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Sheet1!$A$2:$E$1765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<sst xmlns="http://schemas.openxmlformats.org/spreadsheetml/2006/main" count="6899" uniqueCount="5100">
  <si>
    <t>2024-2025年度县市区用人单位劳动保障守法诚信等级评价结果</t>
  </si>
  <si>
    <t>评价等级：B级（1723户），其中建筑业405户</t>
  </si>
  <si>
    <t>序号</t>
  </si>
  <si>
    <t>企业名称</t>
  </si>
  <si>
    <t>社会信用代码</t>
  </si>
  <si>
    <t>法人姓名</t>
  </si>
  <si>
    <t>属地</t>
  </si>
  <si>
    <t>大洋众城集团股份有限公司</t>
  </si>
  <si>
    <t>91220201702294429A</t>
  </si>
  <si>
    <t>李泽天</t>
  </si>
  <si>
    <t>船营区</t>
  </si>
  <si>
    <t>东北证券股份有限公司吉林光华路证券营业部</t>
  </si>
  <si>
    <t>91220201668766460W</t>
  </si>
  <si>
    <t>侯振忠</t>
  </si>
  <si>
    <t>方正宽带网络服务有限公司吉林市分公司</t>
  </si>
  <si>
    <t>912202040819062419</t>
  </si>
  <si>
    <t>盛 强</t>
  </si>
  <si>
    <t>国信证券股份有限公司吉林市解放大路证券营业部</t>
  </si>
  <si>
    <t>912202013166180779</t>
  </si>
  <si>
    <t>曹元雨</t>
  </si>
  <si>
    <t>国药控股吉林市大药房有限公司</t>
  </si>
  <si>
    <t>912202013400282102</t>
  </si>
  <si>
    <t>高厌冰</t>
  </si>
  <si>
    <t>吉林爱信诺航天信息有限公司吉林市分公司</t>
  </si>
  <si>
    <t>91220204340066401B</t>
  </si>
  <si>
    <t>刘忠奇</t>
  </si>
  <si>
    <t>吉林安广建设工程有限公司</t>
  </si>
  <si>
    <t>91220200MAC8QT5H82</t>
  </si>
  <si>
    <t>刘 晓</t>
  </si>
  <si>
    <t>吉林安华建筑工程有限公司</t>
  </si>
  <si>
    <t>91220201MA14XTCP24</t>
  </si>
  <si>
    <t>薛剑楠</t>
  </si>
  <si>
    <t>吉林安泰护卫有限责任公司</t>
  </si>
  <si>
    <t>91220201729571537W</t>
  </si>
  <si>
    <t>张维顺</t>
  </si>
  <si>
    <t>吉林百业投资有限公司</t>
  </si>
  <si>
    <t>912202010597856588</t>
  </si>
  <si>
    <t>薛敬宇</t>
  </si>
  <si>
    <t>吉林贝龙通信科技有限公司</t>
  </si>
  <si>
    <t>91220204MA142UF35B</t>
  </si>
  <si>
    <t>洪 樱</t>
  </si>
  <si>
    <t>吉林博宇医药贸易有限公司</t>
  </si>
  <si>
    <t>91220201753629639F</t>
  </si>
  <si>
    <t>刘 丹</t>
  </si>
  <si>
    <t>吉林诚义建筑安装有限公司</t>
  </si>
  <si>
    <t>91220201MA15A6W75N</t>
  </si>
  <si>
    <t>陈大波</t>
  </si>
  <si>
    <t>吉林大江电气安装工程有限公司</t>
  </si>
  <si>
    <t>91220201MA14YHBD0L</t>
  </si>
  <si>
    <t>吕 江</t>
  </si>
  <si>
    <t>吉林大有钟表有限公司</t>
  </si>
  <si>
    <t>912200005894868589</t>
  </si>
  <si>
    <t>TEGUH HALIM</t>
  </si>
  <si>
    <t>吉林地锋建设集团有限公司</t>
  </si>
  <si>
    <t>9122020107708496XR</t>
  </si>
  <si>
    <t>肖英秋</t>
  </si>
  <si>
    <t>吉林东跃建设项目管理有限公司</t>
  </si>
  <si>
    <t>91220201MA15811E0H</t>
  </si>
  <si>
    <t>周鑫</t>
  </si>
  <si>
    <t>吉林方正房地产资产评估有限公司</t>
  </si>
  <si>
    <t>91220214724891814M</t>
  </si>
  <si>
    <t>沙俊峰</t>
  </si>
  <si>
    <t>吉林福润万家农业有限公司</t>
  </si>
  <si>
    <t>91220201059777500B</t>
  </si>
  <si>
    <t>姜雪梅</t>
  </si>
  <si>
    <t>吉林公输班工程项目管理有限公司</t>
  </si>
  <si>
    <t>91220201059790289B</t>
  </si>
  <si>
    <t>李海军</t>
  </si>
  <si>
    <t>吉林国伟机电工程有限公司</t>
  </si>
  <si>
    <t>91220201MA1408AU3D</t>
  </si>
  <si>
    <t>徐国伟</t>
  </si>
  <si>
    <t>吉林豪旗建筑工程有限公司</t>
  </si>
  <si>
    <t>91220204598811181Y</t>
  </si>
  <si>
    <t>江 永</t>
  </si>
  <si>
    <t>吉林恒盛毛纺织有限公司</t>
  </si>
  <si>
    <t>91220201782628782D</t>
  </si>
  <si>
    <t>唐金波</t>
  </si>
  <si>
    <t>吉林宏岩建设工程有限公司</t>
  </si>
  <si>
    <t>91220204MA17Q6TR97</t>
  </si>
  <si>
    <t>孙桂英</t>
  </si>
  <si>
    <t>吉林鸿达建筑装饰工程有限公司</t>
  </si>
  <si>
    <t>91220200MA17NW85X0</t>
  </si>
  <si>
    <t>牛祝峰</t>
  </si>
  <si>
    <t>吉林华豹电力工程有限公司</t>
  </si>
  <si>
    <t>91220201682628929W</t>
  </si>
  <si>
    <t>刘民华</t>
  </si>
  <si>
    <t>吉林华字启隆科技有限公司</t>
  </si>
  <si>
    <t>91220204MA84QJNX5J</t>
  </si>
  <si>
    <t>赵 艳</t>
  </si>
  <si>
    <t>吉林汇德珠宝有限公司</t>
  </si>
  <si>
    <t>91220201MA14XJ8T2N</t>
  </si>
  <si>
    <t>关善猛</t>
  </si>
  <si>
    <t>吉林吉伯益水利水电工程有限公司</t>
  </si>
  <si>
    <t>91220204MA1525EL97</t>
  </si>
  <si>
    <t>刘润庚</t>
  </si>
  <si>
    <t>吉林嘉德蓝天环境技术有限公司</t>
  </si>
  <si>
    <t>91220201MA0Y62L0XT</t>
  </si>
  <si>
    <t>王智勇</t>
  </si>
  <si>
    <t>吉林嘉旗电力工程有限公司</t>
  </si>
  <si>
    <t>912202016977938719</t>
  </si>
  <si>
    <t>胡显钊</t>
  </si>
  <si>
    <t>吉林简意资产房地产评估有限责任公司</t>
  </si>
  <si>
    <t>91220202691027332R</t>
  </si>
  <si>
    <t>苏静纯</t>
  </si>
  <si>
    <t>吉林捷锐建筑安装工程有限公司</t>
  </si>
  <si>
    <t>91220204MA14XH8G0A</t>
  </si>
  <si>
    <t>王伟旭</t>
  </si>
  <si>
    <t>吉林金德电力工程有限公司</t>
  </si>
  <si>
    <t>912202015552805444</t>
  </si>
  <si>
    <t>孙赫新</t>
  </si>
  <si>
    <t>吉林金庆运输有限公司</t>
  </si>
  <si>
    <t>91220202MA1501TB0W</t>
  </si>
  <si>
    <t>芦 欣</t>
  </si>
  <si>
    <t>吉林锦东置业管理有限公司</t>
  </si>
  <si>
    <t>91220201717147691H</t>
  </si>
  <si>
    <t>丁守学</t>
  </si>
  <si>
    <t>吉林凯旋建筑有限公司</t>
  </si>
  <si>
    <t>91220201MA0Y4HWL13</t>
  </si>
  <si>
    <t>修井正</t>
  </si>
  <si>
    <t>吉林科隆进出口贸易有限公司</t>
  </si>
  <si>
    <t>91220200MA17N4FH6F</t>
  </si>
  <si>
    <t>ROTHER WOLFRAM DIETRICH</t>
  </si>
  <si>
    <t>吉林鲁工建设工程有限公司</t>
  </si>
  <si>
    <t>91220200MA17U3RH8X</t>
  </si>
  <si>
    <t>苗馨予</t>
  </si>
  <si>
    <t>吉林每家乐超市连锁发展有限责任公司</t>
  </si>
  <si>
    <t>91220203MA17DCD28A</t>
  </si>
  <si>
    <t>孙铁刚</t>
  </si>
  <si>
    <t>吉林铭远建设工程有限公司</t>
  </si>
  <si>
    <t>912202010540862336</t>
  </si>
  <si>
    <t>孔茗</t>
  </si>
  <si>
    <t>吉林启明智慧科技集团有限公司</t>
  </si>
  <si>
    <t>91220204MA0Y43XB8B</t>
  </si>
  <si>
    <t>侯新</t>
  </si>
  <si>
    <t>吉林擎晖智造汽车零部件有限公司</t>
  </si>
  <si>
    <t>91220201244087536C</t>
  </si>
  <si>
    <t>蔡金星</t>
  </si>
  <si>
    <t>吉林瑞成建设有限公司</t>
  </si>
  <si>
    <t>91220200MA174F2G19</t>
  </si>
  <si>
    <t>孙铭婉</t>
  </si>
  <si>
    <t>吉林睿清环保科技有限公司</t>
  </si>
  <si>
    <t>91220202MA0Y5FM14Q</t>
  </si>
  <si>
    <t>单红亮</t>
  </si>
  <si>
    <t>吉林尚承建筑工程有限公司</t>
  </si>
  <si>
    <t>91220200MA171WMH7F</t>
  </si>
  <si>
    <t>崔富</t>
  </si>
  <si>
    <t>吉林省宝仁药业有限公司</t>
  </si>
  <si>
    <t>912202017445680536</t>
  </si>
  <si>
    <t>于广敏</t>
  </si>
  <si>
    <t>吉林省葆瑞电气技术有限公司</t>
  </si>
  <si>
    <t>91220201MA150C2E32</t>
  </si>
  <si>
    <t>赵立峰</t>
  </si>
  <si>
    <t>吉林省北斗建设工程有限公司</t>
  </si>
  <si>
    <t>91220201660141191D</t>
  </si>
  <si>
    <t>周丽秋</t>
  </si>
  <si>
    <t>吉林省昌盛源建设工程有限公司</t>
  </si>
  <si>
    <t>91220204MAC2WJL6XC</t>
  </si>
  <si>
    <t>刘芳</t>
  </si>
  <si>
    <t>吉林省鼎丰实业有限公司</t>
  </si>
  <si>
    <t>91220200MA17H82N0E</t>
  </si>
  <si>
    <t>宁德力</t>
  </si>
  <si>
    <t>吉林省鸿业消防工程有限公司</t>
  </si>
  <si>
    <t>91220204589492617M</t>
  </si>
  <si>
    <t>佟韧冰</t>
  </si>
  <si>
    <t>吉林省华光消防工程有限责任公司</t>
  </si>
  <si>
    <t>91220201244091674C</t>
  </si>
  <si>
    <t>杨毅伟</t>
  </si>
  <si>
    <t>吉林省吉林市医药有限责任公司</t>
  </si>
  <si>
    <t>91220201723144921Y</t>
  </si>
  <si>
    <t>谢浩楠</t>
  </si>
  <si>
    <t>吉林省金盾地基基础工程有限公司</t>
  </si>
  <si>
    <t>91220201559757426K</t>
  </si>
  <si>
    <t>张伟</t>
  </si>
  <si>
    <t>吉林省凯捷工程咨询有限公司</t>
  </si>
  <si>
    <t>912202047787005778</t>
  </si>
  <si>
    <t>范继元</t>
  </si>
  <si>
    <t>吉林省康源建筑工程有限公司</t>
  </si>
  <si>
    <t>91220201054054231A</t>
  </si>
  <si>
    <t>许时江</t>
  </si>
  <si>
    <t>吉林省龙锦消防智能工程有限公司</t>
  </si>
  <si>
    <t>9122020175362933XC</t>
  </si>
  <si>
    <t>李国有</t>
  </si>
  <si>
    <t>吉林省荣基建筑工程有限公司</t>
  </si>
  <si>
    <t>91220204MA17NAT100</t>
  </si>
  <si>
    <t>邹蕊鲜</t>
  </si>
  <si>
    <t>吉林省瑞嘉房地产开发有限公司</t>
  </si>
  <si>
    <t>91220201077095562E</t>
  </si>
  <si>
    <t>张  卓</t>
  </si>
  <si>
    <t>吉林省网源通信有限公司吉林分公司</t>
  </si>
  <si>
    <t>91220200MA17XKQW7K</t>
  </si>
  <si>
    <t>高  雷</t>
  </si>
  <si>
    <t>吉林省威瀚项目管理有限公司</t>
  </si>
  <si>
    <t>91220201MA155KEY2W</t>
  </si>
  <si>
    <t>何亚龙</t>
  </si>
  <si>
    <t>吉林省鑫创科技有限公司</t>
  </si>
  <si>
    <t>912202043078267984</t>
  </si>
  <si>
    <t>刘景东</t>
  </si>
  <si>
    <t>吉林省信诚消防工程有限责任公司</t>
  </si>
  <si>
    <t>91220201717103699E</t>
  </si>
  <si>
    <t>赵薇薇</t>
  </si>
  <si>
    <t>吉林省兴亿商贸有限公司</t>
  </si>
  <si>
    <t>91220214MA174UMD5E</t>
  </si>
  <si>
    <t>朱丽杰</t>
  </si>
  <si>
    <t>吉林省旭邦水利水电工程有限公司</t>
  </si>
  <si>
    <t>91220221584609724R</t>
  </si>
  <si>
    <t>曹胜久</t>
  </si>
  <si>
    <t>吉林省永恒建筑工程有限公司</t>
  </si>
  <si>
    <t>91220200MA84KF7H97</t>
  </si>
  <si>
    <t>张洪昌</t>
  </si>
  <si>
    <t>吉林省禹舜水利水电工程有限公司</t>
  </si>
  <si>
    <t>912201015552707419</t>
  </si>
  <si>
    <t>项兵</t>
  </si>
  <si>
    <t>吉林省中海建筑消防电气设备检测有限公司</t>
  </si>
  <si>
    <t>91220204589471920B</t>
  </si>
  <si>
    <t>孙岩</t>
  </si>
  <si>
    <t>吉林省中正工程管理服务有限公司</t>
  </si>
  <si>
    <t>91220204740468629P</t>
  </si>
  <si>
    <t>卢桂云</t>
  </si>
  <si>
    <t>吉林圣邦建筑工程有限公司</t>
  </si>
  <si>
    <t>91220211MA17MHLL76</t>
  </si>
  <si>
    <t>王爱萍</t>
  </si>
  <si>
    <t>吉林晟郡建设工程有限公司</t>
  </si>
  <si>
    <t>9122021431666732XK</t>
  </si>
  <si>
    <t>刘秀平</t>
  </si>
  <si>
    <t>吉林实诚路桥工程有限公司</t>
  </si>
  <si>
    <t>91220200MA171JDL7W</t>
  </si>
  <si>
    <t>孙光远</t>
  </si>
  <si>
    <t>吉林市百草园图书有限公司</t>
  </si>
  <si>
    <t>91220204MA14DQNQ32</t>
  </si>
  <si>
    <t>宋淑兰</t>
  </si>
  <si>
    <t>吉林市邦得职业技能培训学校</t>
  </si>
  <si>
    <t>52220200MJ3870641Y</t>
  </si>
  <si>
    <t>商婷婷</t>
  </si>
  <si>
    <t>吉林市宝琪商贸有限公司</t>
  </si>
  <si>
    <t>91220204594468136F</t>
  </si>
  <si>
    <t>姜佳含</t>
  </si>
  <si>
    <t>吉林市宝升建筑装璜工程有限公司</t>
  </si>
  <si>
    <t>91220201589492975B</t>
  </si>
  <si>
    <t>兰绍波</t>
  </si>
  <si>
    <t>吉林市北图图书有限公司</t>
  </si>
  <si>
    <t>91220204MA0Y4HH71J</t>
  </si>
  <si>
    <t>任晶</t>
  </si>
  <si>
    <t>吉林市北旺装潢材料有限公司</t>
  </si>
  <si>
    <t>91220204MA158JGT82</t>
  </si>
  <si>
    <t>任兵</t>
  </si>
  <si>
    <t>吉林市北苑餐饮文化有限公司</t>
  </si>
  <si>
    <t>91220201124490021F</t>
  </si>
  <si>
    <t>王春雨</t>
  </si>
  <si>
    <t>吉林市博安职业技能培训学校有限公司</t>
  </si>
  <si>
    <t>91220200MA17C7ME4G</t>
  </si>
  <si>
    <t>魏俊男</t>
  </si>
  <si>
    <t>吉林市博海图书有限公司</t>
  </si>
  <si>
    <t>91220204MA0Y50B13D</t>
  </si>
  <si>
    <t>关群</t>
  </si>
  <si>
    <t>吉林市博源商贸有限公司</t>
  </si>
  <si>
    <t>91220204MA14WUJXXT</t>
  </si>
  <si>
    <t>丛刚</t>
  </si>
  <si>
    <t>吉林市侪新物业服务有限公司</t>
  </si>
  <si>
    <t>91220204578932314H</t>
  </si>
  <si>
    <t>崔军威</t>
  </si>
  <si>
    <t>吉林市畅和体育服务有限公司</t>
  </si>
  <si>
    <t>91220200MA17B7R65A</t>
  </si>
  <si>
    <t>肖丽坤</t>
  </si>
  <si>
    <t>吉林市朝阳大厦资产经营有限公司</t>
  </si>
  <si>
    <t>91220204307882431Q</t>
  </si>
  <si>
    <t>邱彦铖</t>
  </si>
  <si>
    <t>吉林市朝阳房地产开发有限责任公司</t>
  </si>
  <si>
    <t>912202016773304749</t>
  </si>
  <si>
    <t>范晓彤</t>
  </si>
  <si>
    <t>吉林市成城观山房地产开发有限公司</t>
  </si>
  <si>
    <t>912202015552584946</t>
  </si>
  <si>
    <t>赵丽颖</t>
  </si>
  <si>
    <t>吉林市成城屹嘉房地产开发有限公司</t>
  </si>
  <si>
    <t>91220201555281248N</t>
  </si>
  <si>
    <t>孙吉发</t>
  </si>
  <si>
    <t>吉林市承兴建筑工程有限公司</t>
  </si>
  <si>
    <t>9122020168696302X3</t>
  </si>
  <si>
    <t>朱殿宇</t>
  </si>
  <si>
    <t>吉林市城市管理设施开发经营有限责任公司</t>
  </si>
  <si>
    <t>91220201744577777W</t>
  </si>
  <si>
    <t>张建国</t>
  </si>
  <si>
    <t>吉林市城投筑路材料有限公司</t>
  </si>
  <si>
    <t>91220201664275605C</t>
  </si>
  <si>
    <t>孙慧祥</t>
  </si>
  <si>
    <t>吉林市楚雄经贸有限公司</t>
  </si>
  <si>
    <t>912202016773332101</t>
  </si>
  <si>
    <t>张春霞</t>
  </si>
  <si>
    <t>吉林市传盛房地产开发有限责任公司</t>
  </si>
  <si>
    <t>91220221054071867T</t>
  </si>
  <si>
    <t>王洋</t>
  </si>
  <si>
    <t>吉林市船营建筑安装有限责任公司</t>
  </si>
  <si>
    <t>91220201244067957Q</t>
  </si>
  <si>
    <t>吉林市船营区人社局越轶网络产品经销部</t>
  </si>
  <si>
    <t>92220204MA158CW70B</t>
  </si>
  <si>
    <t>杨宗达</t>
  </si>
  <si>
    <t>吉林市创升经贸有限公司</t>
  </si>
  <si>
    <t>91220204316673033E</t>
  </si>
  <si>
    <t>杨国华</t>
  </si>
  <si>
    <t>吉林市春晖园餐饮娱乐有限公司</t>
  </si>
  <si>
    <t>912202013398789714</t>
  </si>
  <si>
    <t>李雪华</t>
  </si>
  <si>
    <t>吉林市达信科技有限公司</t>
  </si>
  <si>
    <t>91220201791142020C</t>
  </si>
  <si>
    <t>刘立国</t>
  </si>
  <si>
    <t>吉林市大地技术咨询有限公司</t>
  </si>
  <si>
    <t>9122020173258729X0</t>
  </si>
  <si>
    <t>张林雄</t>
  </si>
  <si>
    <t>吉林市黛草堂生物科技有限公司</t>
  </si>
  <si>
    <t>91220200MA17G40W54</t>
  </si>
  <si>
    <t>单虹霖</t>
  </si>
  <si>
    <t>吉林市德信代理记账有限公司</t>
  </si>
  <si>
    <t>91220204594451799N</t>
  </si>
  <si>
    <t>姚丙霞</t>
  </si>
  <si>
    <t>吉林市德信轴承销售有限公司</t>
  </si>
  <si>
    <t>91220201MA156NXB9H</t>
  </si>
  <si>
    <t>赵英杰</t>
  </si>
  <si>
    <t>吉林市鼎坤幕墙工程有限公司</t>
  </si>
  <si>
    <t>9122020171718015X4</t>
  </si>
  <si>
    <t>杨光</t>
  </si>
  <si>
    <t>吉林市房坐标科技有限公司</t>
  </si>
  <si>
    <t>91220201MA157N3B33</t>
  </si>
  <si>
    <t>康佳</t>
  </si>
  <si>
    <t>吉林市丰铁物资经销有限公司</t>
  </si>
  <si>
    <t>9122020106861034X6</t>
  </si>
  <si>
    <t>马立超</t>
  </si>
  <si>
    <t>吉林市福聚康大药房连锁有限公司</t>
  </si>
  <si>
    <t>912202013399634986</t>
  </si>
  <si>
    <t>朱晓敏</t>
  </si>
  <si>
    <t>吉林市高腾经贸有限公司</t>
  </si>
  <si>
    <t>91220204MA0Y33TR81</t>
  </si>
  <si>
    <t>吴晓爽</t>
  </si>
  <si>
    <t>吉林市国盟房地产开发有限公司</t>
  </si>
  <si>
    <t>912202015504681930</t>
  </si>
  <si>
    <t>柯奇龙</t>
  </si>
  <si>
    <t>吉林市瀚威汽车销售服务有限公司</t>
  </si>
  <si>
    <t>91220200696116449U</t>
  </si>
  <si>
    <t>牛汉生</t>
  </si>
  <si>
    <t>吉林市瀚翔汽车销售服务有限公司</t>
  </si>
  <si>
    <t>912202017710674819</t>
  </si>
  <si>
    <t>吉林市瀚星热力有限公司</t>
  </si>
  <si>
    <t>912202015846035257</t>
  </si>
  <si>
    <t>陈洋</t>
  </si>
  <si>
    <t>吉林市瀚洋水利水电工程有限公司</t>
  </si>
  <si>
    <t>912202215650515857</t>
  </si>
  <si>
    <t>张晓姝</t>
  </si>
  <si>
    <t>吉林市浩海商舟经贸有限公司</t>
  </si>
  <si>
    <t>912202017952020359</t>
  </si>
  <si>
    <t>马洪彦</t>
  </si>
  <si>
    <t>吉林市恒大建材技术开发有限责任公司</t>
  </si>
  <si>
    <t>91220201660120956F</t>
  </si>
  <si>
    <t>葛广庆</t>
  </si>
  <si>
    <t>吉林市恒联商贸有限责任公司</t>
  </si>
  <si>
    <t>91220204565067050P</t>
  </si>
  <si>
    <t>李志兰</t>
  </si>
  <si>
    <t>吉林市恒瑞市政工程有限责任公司</t>
  </si>
  <si>
    <t>912202041246360435</t>
  </si>
  <si>
    <t>兰一秀</t>
  </si>
  <si>
    <t>吉林市恒信供热有限公司</t>
  </si>
  <si>
    <t>91220201764552470N</t>
  </si>
  <si>
    <t>许春梅</t>
  </si>
  <si>
    <t>吉林市红盛图书有限公司</t>
  </si>
  <si>
    <t>91220204MA144BDE1T</t>
  </si>
  <si>
    <t>朱红艳</t>
  </si>
  <si>
    <t>吉林市宏成建筑工程有限公司</t>
  </si>
  <si>
    <t>912202015894851697</t>
  </si>
  <si>
    <t>付志远</t>
  </si>
  <si>
    <t>吉林市宏达出租汽车有限责任公司</t>
  </si>
  <si>
    <t>91220204574062286G</t>
  </si>
  <si>
    <t>李全民</t>
  </si>
  <si>
    <t>吉林市宏瑞医疗器械有限责任公司</t>
  </si>
  <si>
    <t>91220204064643929P</t>
  </si>
  <si>
    <t>盛兴</t>
  </si>
  <si>
    <t>吉林市鸿强货物运输有限公司</t>
  </si>
  <si>
    <t>91220203MA0Y5H757K</t>
  </si>
  <si>
    <t>李士宏</t>
  </si>
  <si>
    <t>吉林市华创科技有限公司</t>
  </si>
  <si>
    <t>91220204340017466H</t>
  </si>
  <si>
    <t>姜涛</t>
  </si>
  <si>
    <t>吉林市华纳商贸有限责任公司</t>
  </si>
  <si>
    <t>91220201MA0Y5NFH25</t>
  </si>
  <si>
    <t>刘馨璐</t>
  </si>
  <si>
    <t>吉林市华生交电有限公司</t>
  </si>
  <si>
    <t>9122020167730150X5</t>
  </si>
  <si>
    <t>李慧颖</t>
  </si>
  <si>
    <t>吉林市环宇图书批发有限公司</t>
  </si>
  <si>
    <t>91220204MA1427512N</t>
  </si>
  <si>
    <t>赵亮</t>
  </si>
  <si>
    <t>吉林市汇宇食品有限责任公司</t>
  </si>
  <si>
    <t>91220201124473010H</t>
  </si>
  <si>
    <t>赵嘉林</t>
  </si>
  <si>
    <t>吉林市吉房置业发展有限公司</t>
  </si>
  <si>
    <t>91220201MA1492AU61</t>
  </si>
  <si>
    <t>邵帅</t>
  </si>
  <si>
    <t>吉林市吉康体育发展有限公司</t>
  </si>
  <si>
    <t>91220201MA155BCD39</t>
  </si>
  <si>
    <t>赵倩倩</t>
  </si>
  <si>
    <t>吉林市吉信实业有限责任公司</t>
  </si>
  <si>
    <t>2202212110370</t>
  </si>
  <si>
    <t>卜淑华</t>
  </si>
  <si>
    <t>吉林市吉影中凯影院管理有限公司</t>
  </si>
  <si>
    <t>91220200MA170QB65G</t>
  </si>
  <si>
    <t>杜健</t>
  </si>
  <si>
    <t>吉林市佶泰商贸有限公司</t>
  </si>
  <si>
    <t>91220201782646227B</t>
  </si>
  <si>
    <t>高明臣</t>
  </si>
  <si>
    <t>吉林市嘉孚泽华固体废物治理科技有限公司</t>
  </si>
  <si>
    <t>91220201MA14D4T09N</t>
  </si>
  <si>
    <t>纪军</t>
  </si>
  <si>
    <t>吉林市嘉信科技有限责任公司</t>
  </si>
  <si>
    <t>91220204MA1709PT6R</t>
  </si>
  <si>
    <t>张文龙</t>
  </si>
  <si>
    <t>吉林市嘉兴文化传播有限公司</t>
  </si>
  <si>
    <t>91220204MA0Y3WTJ1Q</t>
  </si>
  <si>
    <t>孙春红</t>
  </si>
  <si>
    <t>吉林市建锐建筑工程有限公司</t>
  </si>
  <si>
    <t>91220201MA141DWH6E</t>
  </si>
  <si>
    <t>孙涛</t>
  </si>
  <si>
    <t>吉林市建筑设计院有限责任公司</t>
  </si>
  <si>
    <t>912202011245028117</t>
  </si>
  <si>
    <t>姚春明</t>
  </si>
  <si>
    <t>吉林市江城船舶制造有限公司</t>
  </si>
  <si>
    <t>91220201786800893U</t>
  </si>
  <si>
    <t>马骏森</t>
  </si>
  <si>
    <t>吉林市江城大药房有限公司</t>
  </si>
  <si>
    <t>91220201MA0Y4EURXK</t>
  </si>
  <si>
    <t>吉林市江城给水工程有限责任公司</t>
  </si>
  <si>
    <t>912202011244743120</t>
  </si>
  <si>
    <t>郭晓宇</t>
  </si>
  <si>
    <t>吉林市江城汽车检测有限公司</t>
  </si>
  <si>
    <t>91220201786816975Q</t>
  </si>
  <si>
    <t>翟  栋</t>
  </si>
  <si>
    <t>吉林市江山园艺绿化有限公司</t>
  </si>
  <si>
    <t>91220200550467617T</t>
  </si>
  <si>
    <t>王福志</t>
  </si>
  <si>
    <t>吉林市捷顺科技开发有限公司</t>
  </si>
  <si>
    <t>91220201696106531E</t>
  </si>
  <si>
    <t>赵文涛</t>
  </si>
  <si>
    <t>吉林市巾童科贸有限责任公司</t>
  </si>
  <si>
    <t>91220201668783025B</t>
  </si>
  <si>
    <t>赵贵兰</t>
  </si>
  <si>
    <t>吉林市金博建筑装饰装潢有限公司</t>
  </si>
  <si>
    <t>91220204MA0Y5D4B67</t>
  </si>
  <si>
    <t>韩斌</t>
  </si>
  <si>
    <t>吉林市金土经贸有限公司</t>
  </si>
  <si>
    <t>91220204054065520H</t>
  </si>
  <si>
    <t>秦永强</t>
  </si>
  <si>
    <t>吉林市精残康复医院</t>
  </si>
  <si>
    <t>91220204MA1713W961</t>
  </si>
  <si>
    <t>唐树林</t>
  </si>
  <si>
    <t>吉林市敬业科技开发有限公司</t>
  </si>
  <si>
    <t>912202016773226347</t>
  </si>
  <si>
    <t>黄敬华</t>
  </si>
  <si>
    <t>吉林市敬知图书有限责任公司</t>
  </si>
  <si>
    <t>91220204MA0Y4Y8F65</t>
  </si>
  <si>
    <t>齐艳</t>
  </si>
  <si>
    <t>吉林市九洲路桥建筑工程有限公司</t>
  </si>
  <si>
    <t>91220204MA16XTBY13</t>
  </si>
  <si>
    <t>薄凤学</t>
  </si>
  <si>
    <t>吉林市玖号宾馆有限公司</t>
  </si>
  <si>
    <t>912202016826119243</t>
  </si>
  <si>
    <t>陈刚</t>
  </si>
  <si>
    <t>吉林市辣怪鸭食品有限公司</t>
  </si>
  <si>
    <t>91220201589475606C</t>
  </si>
  <si>
    <t>张  猛</t>
  </si>
  <si>
    <t>吉林市蓝程快印服务有限公司</t>
  </si>
  <si>
    <t>91220201732542278R</t>
  </si>
  <si>
    <t>董作梅</t>
  </si>
  <si>
    <t>吉林市乐麒商贸有限公司</t>
  </si>
  <si>
    <t>91220201MA1538EN9B</t>
  </si>
  <si>
    <t>刘智涛</t>
  </si>
  <si>
    <t>吉林市乐淘淘图书有限公司</t>
  </si>
  <si>
    <t>91220204MA14TM9H7C</t>
  </si>
  <si>
    <t>李晓波</t>
  </si>
  <si>
    <t>吉林市利维商贸有限公司</t>
  </si>
  <si>
    <t>91220204MA17TDU776</t>
  </si>
  <si>
    <t>张晶</t>
  </si>
  <si>
    <t>吉林市联盛和科技开发有限公司</t>
  </si>
  <si>
    <t>91220201316703706D</t>
  </si>
  <si>
    <t>刘宇卓</t>
  </si>
  <si>
    <t>吉林市龙城立业人力资源服务有限公司</t>
  </si>
  <si>
    <t>91220200MA17187H6C</t>
  </si>
  <si>
    <t>刘宇行</t>
  </si>
  <si>
    <t>吉林市龙琪升机械设备安装有限公司</t>
  </si>
  <si>
    <t>91220211589456915J</t>
  </si>
  <si>
    <t>王兆友</t>
  </si>
  <si>
    <t>吉林市隆硕建筑工程有限公司</t>
  </si>
  <si>
    <t>91220204MA17F9GP89</t>
  </si>
  <si>
    <t>吴静</t>
  </si>
  <si>
    <t>吉林市隆宇机械设备经销有限公司</t>
  </si>
  <si>
    <t>912202017445855239</t>
  </si>
  <si>
    <t>肖永凤</t>
  </si>
  <si>
    <t>吉林市路海联运华府房地产开发有限公司</t>
  </si>
  <si>
    <t>91220201565076758D</t>
  </si>
  <si>
    <t>吉林市明立职业技能培训学校</t>
  </si>
  <si>
    <t>52220200MJ41695743</t>
  </si>
  <si>
    <t>刘立立</t>
  </si>
  <si>
    <t>吉林市铭人科技有限公司</t>
  </si>
  <si>
    <t>91220204307826747U</t>
  </si>
  <si>
    <t>吉林市沐阳建筑安装工程有限公司</t>
  </si>
  <si>
    <t>91220204MA146MUH5H</t>
  </si>
  <si>
    <t>袁华</t>
  </si>
  <si>
    <t>吉林市慕希商贸有限责任公司</t>
  </si>
  <si>
    <t>912202040540954203</t>
  </si>
  <si>
    <t>李晓莹</t>
  </si>
  <si>
    <t>吉林市能兴电力设备有限公司</t>
  </si>
  <si>
    <t>91220201744587107B</t>
  </si>
  <si>
    <t>潘龙雨</t>
  </si>
  <si>
    <t>吉林市拍卖商行有限公司</t>
  </si>
  <si>
    <t>912202014126559273</t>
  </si>
  <si>
    <t>沈明旭</t>
  </si>
  <si>
    <t>吉林市淇云经贸有限责任公司</t>
  </si>
  <si>
    <t>91220201MA0Y34RK08</t>
  </si>
  <si>
    <t>仲娟</t>
  </si>
  <si>
    <t>吉林市企小生创意文化传媒有限公司</t>
  </si>
  <si>
    <t>91220204MA158HCG01</t>
  </si>
  <si>
    <t>王中元</t>
  </si>
  <si>
    <t>吉林市启航教育软件开发有限责任公司</t>
  </si>
  <si>
    <t>220200000059191</t>
  </si>
  <si>
    <t>韩桐彦</t>
  </si>
  <si>
    <t>吉林市起农科技服务有限公司</t>
  </si>
  <si>
    <t>91220201MA0Y32CW82</t>
  </si>
  <si>
    <t>杨帆</t>
  </si>
  <si>
    <t>吉林市前盛通汽车销售有限责任公司</t>
  </si>
  <si>
    <t>91220204673330901P</t>
  </si>
  <si>
    <t>李显龙</t>
  </si>
  <si>
    <t>吉林市青华经贸有限公司</t>
  </si>
  <si>
    <t>91220204555267518U</t>
  </si>
  <si>
    <t>史吏</t>
  </si>
  <si>
    <t>吉林市青年创业融资担保有限责任公司</t>
  </si>
  <si>
    <t>91220201774228092N</t>
  </si>
  <si>
    <t>莫英晖</t>
  </si>
  <si>
    <t>吉林市全安建筑安装有限公司</t>
  </si>
  <si>
    <t>91220200MA17DA978Y</t>
  </si>
  <si>
    <t>王建武</t>
  </si>
  <si>
    <t>吉林市燃气热力设计研究院有限公司</t>
  </si>
  <si>
    <t>91220201124504323G</t>
  </si>
  <si>
    <t>张  敏</t>
  </si>
  <si>
    <t>吉林市日金商业管理有限公司</t>
  </si>
  <si>
    <t>91220200MADGFQB91W</t>
  </si>
  <si>
    <t>刘艳红</t>
  </si>
  <si>
    <t>吉林市如一坊养殖有限公司</t>
  </si>
  <si>
    <t>912202010540774256</t>
  </si>
  <si>
    <t>王璠</t>
  </si>
  <si>
    <t>吉林市瑞达图书有限公司</t>
  </si>
  <si>
    <t>91220204MA0Y4T906E</t>
  </si>
  <si>
    <t>王敏</t>
  </si>
  <si>
    <t>吉林市瑞合汽车贸易有限公司</t>
  </si>
  <si>
    <t>912202047267758417</t>
  </si>
  <si>
    <t>齐智</t>
  </si>
  <si>
    <t>吉林市润升铁道工程有限公司</t>
  </si>
  <si>
    <t>91220201068638772M</t>
  </si>
  <si>
    <t>董令振</t>
  </si>
  <si>
    <t>吉林市润通运输有限公司</t>
  </si>
  <si>
    <t>91220201569959718F</t>
  </si>
  <si>
    <t>秦松贵</t>
  </si>
  <si>
    <t>吉林市尚善堂中医院</t>
  </si>
  <si>
    <t>91220204MA0Y4MJ19P</t>
  </si>
  <si>
    <t>李彩云</t>
  </si>
  <si>
    <t>吉林市神华长达汽车销售服务有限公司</t>
  </si>
  <si>
    <t>91220204660127322U</t>
  </si>
  <si>
    <t>姜立夺</t>
  </si>
  <si>
    <t>吉林市神华志强汽车救援服务有限公司</t>
  </si>
  <si>
    <t>91220201MA0Y60LR5U</t>
  </si>
  <si>
    <t>赵晓丽</t>
  </si>
  <si>
    <t>吉林市神洲大众汽车销售服务有限公司</t>
  </si>
  <si>
    <t>91220201677330570J</t>
  </si>
  <si>
    <t>马玉军</t>
  </si>
  <si>
    <t>吉林市生安建筑安装有限责任公司</t>
  </si>
  <si>
    <t>9122020107226622X3</t>
  </si>
  <si>
    <t>苗德刚</t>
  </si>
  <si>
    <t>吉林市时代购物广场有限责任公司</t>
  </si>
  <si>
    <t>91220201729573014K</t>
  </si>
  <si>
    <t>隋大伟</t>
  </si>
  <si>
    <t>吉林市双士药业有限公司</t>
  </si>
  <si>
    <t>912202017248512652</t>
  </si>
  <si>
    <t>安继财</t>
  </si>
  <si>
    <t>吉林市水务工程设计院有限公司</t>
  </si>
  <si>
    <t>91220201677329836B</t>
  </si>
  <si>
    <t>王泽辉</t>
  </si>
  <si>
    <t>吉林市硕杰商贸有限公司</t>
  </si>
  <si>
    <t>91220201MA0Y4YWE0P</t>
  </si>
  <si>
    <t>常婧</t>
  </si>
  <si>
    <t>吉林市四海机电设备有限公司</t>
  </si>
  <si>
    <t>91220201682648006X</t>
  </si>
  <si>
    <t>刘胜男</t>
  </si>
  <si>
    <t>吉林市苏宁易购销售有限公司</t>
  </si>
  <si>
    <t>91220201774247568T</t>
  </si>
  <si>
    <t>张旭</t>
  </si>
  <si>
    <t>吉林市泰丰建设工程有限公司</t>
  </si>
  <si>
    <t>91220201MA14UQ429Q</t>
  </si>
  <si>
    <t>隆贺臣</t>
  </si>
  <si>
    <t>吉林市腾飞盛宏职业培训学校</t>
  </si>
  <si>
    <t>52220200MJY307230T</t>
  </si>
  <si>
    <t>赵春芳</t>
  </si>
  <si>
    <t>吉林市腾宇建筑工程有限公司</t>
  </si>
  <si>
    <t>91220202095939706U</t>
  </si>
  <si>
    <t>周淑贤</t>
  </si>
  <si>
    <t>吉林市天乐体育健身有限责任公司</t>
  </si>
  <si>
    <t>91220200MA1737KQ0D</t>
  </si>
  <si>
    <t>丛天松</t>
  </si>
  <si>
    <t>吉林市天诺科教图书销售有限公司</t>
  </si>
  <si>
    <t>91220204MA0Y5UAL2B</t>
  </si>
  <si>
    <t>牟欣萍</t>
  </si>
  <si>
    <t>吉林市天时科技有限公司</t>
  </si>
  <si>
    <t>912202046773232079</t>
  </si>
  <si>
    <t>寇英武</t>
  </si>
  <si>
    <t>吉林市天威通讯器材经销有限公司</t>
  </si>
  <si>
    <t>91220204064623231Q</t>
  </si>
  <si>
    <t>李明江</t>
  </si>
  <si>
    <t>吉林市天竹实业有限公司</t>
  </si>
  <si>
    <t>912202015988152702</t>
  </si>
  <si>
    <t>邹赫</t>
  </si>
  <si>
    <t>吉林市天作物资经销有限责任公司</t>
  </si>
  <si>
    <t>91220201737003273L</t>
  </si>
  <si>
    <t>常希娥</t>
  </si>
  <si>
    <t>吉林市铁投农业有限公司</t>
  </si>
  <si>
    <t>91220201MA157DNY1B</t>
  </si>
  <si>
    <t>刘基政</t>
  </si>
  <si>
    <t>吉林市万城职业介绍有限公司</t>
  </si>
  <si>
    <t>912202045504967255</t>
  </si>
  <si>
    <t>闫晓春</t>
  </si>
  <si>
    <t>吉林市万龙口腔医院有限责任公司</t>
  </si>
  <si>
    <t>912202017325645739</t>
  </si>
  <si>
    <t>马万龙</t>
  </si>
  <si>
    <t>吉林市网拓科技有限公司</t>
  </si>
  <si>
    <t>912202045699860702</t>
  </si>
  <si>
    <t>刘波</t>
  </si>
  <si>
    <t>吉林市维丁格精品全案装饰有限公司</t>
  </si>
  <si>
    <t>91220201MA1481JE4U</t>
  </si>
  <si>
    <t>王绍刚</t>
  </si>
  <si>
    <t>吉林市玮峰建筑工程有限公司</t>
  </si>
  <si>
    <t>912202040926587307</t>
  </si>
  <si>
    <t>闫伟峰</t>
  </si>
  <si>
    <t>吉林市物华商城天创电脑商行</t>
  </si>
  <si>
    <t>92220204L6110341XR</t>
  </si>
  <si>
    <t>吉林市雾凇旅行社有限公司</t>
  </si>
  <si>
    <t>912202017024914224</t>
  </si>
  <si>
    <t>胡庆余</t>
  </si>
  <si>
    <t>吉林市新奥科技有限责任公司</t>
  </si>
  <si>
    <t>91220201673326400G</t>
  </si>
  <si>
    <t>何蕊</t>
  </si>
  <si>
    <t>吉林市新奇装璜有限责任公司</t>
  </si>
  <si>
    <t>91220201740484899H</t>
  </si>
  <si>
    <t>贾洪全</t>
  </si>
  <si>
    <t>吉林市新药特药有限公司</t>
  </si>
  <si>
    <t>9122020177871555XT</t>
  </si>
  <si>
    <t>侯丽雯</t>
  </si>
  <si>
    <t>吉林市鑫宝隆首饰有限公司</t>
  </si>
  <si>
    <t>91220204MAD2MN339P</t>
  </si>
  <si>
    <t>翁志军</t>
  </si>
  <si>
    <t>吉林市鑫成会计服务有限公司</t>
  </si>
  <si>
    <t>91220201MA147P9A88</t>
  </si>
  <si>
    <t>高冬梅</t>
  </si>
  <si>
    <t>吉林市鑫隆科技有限公司</t>
  </si>
  <si>
    <t>91220201MA14X55F06</t>
  </si>
  <si>
    <t>陈维</t>
  </si>
  <si>
    <t>吉林市鑫尚原医疗器械有限公司</t>
  </si>
  <si>
    <t>91220204MA17LNM613</t>
  </si>
  <si>
    <t>吉林市鑫盛立建筑安装工程有限公司</t>
  </si>
  <si>
    <t>91220204MA157R4A2M</t>
  </si>
  <si>
    <t>高身方</t>
  </si>
  <si>
    <t>吉林市鑫鑫海大药房有限公司</t>
  </si>
  <si>
    <t>91220204MA1769WL8L</t>
  </si>
  <si>
    <t>何平</t>
  </si>
  <si>
    <t>吉林市鑫业建筑安装有限公司</t>
  </si>
  <si>
    <t>91220221589498373D</t>
  </si>
  <si>
    <t>于雪莲</t>
  </si>
  <si>
    <t>吉林市信和商贸有限公司</t>
  </si>
  <si>
    <t>91220204307860005D</t>
  </si>
  <si>
    <t>郝飞</t>
  </si>
  <si>
    <t>吉林市信旺建筑设备租赁有限公司</t>
  </si>
  <si>
    <t>912202040540535460</t>
  </si>
  <si>
    <t>吉林市信翔房地产评估有限公司</t>
  </si>
  <si>
    <t>912202017231198304</t>
  </si>
  <si>
    <t>杨立斌</t>
  </si>
  <si>
    <t>吉林市兴特汽车零部件制造有限责任公司</t>
  </si>
  <si>
    <t>912202016733376526</t>
  </si>
  <si>
    <t>李发</t>
  </si>
  <si>
    <t>吉林市旭龙水利水电工程公司</t>
  </si>
  <si>
    <t>912202011245390163</t>
  </si>
  <si>
    <t>杨丽娜</t>
  </si>
  <si>
    <t>吉林市业基通信科技有限公司</t>
  </si>
  <si>
    <t>91220201569978644Q</t>
  </si>
  <si>
    <t>于  波</t>
  </si>
  <si>
    <t>吉林市亿胜商贸有限公司</t>
  </si>
  <si>
    <t>912202017295708415</t>
  </si>
  <si>
    <t>谷春丽</t>
  </si>
  <si>
    <t>吉林市亿鑫建设工程有限公司</t>
  </si>
  <si>
    <t>91220211778742929H</t>
  </si>
  <si>
    <t>李亚茹</t>
  </si>
  <si>
    <t>吉林市义诚和信典当有限公司</t>
  </si>
  <si>
    <t>912202013399342915</t>
  </si>
  <si>
    <t>李全</t>
  </si>
  <si>
    <t>吉林市意林声远图书批发有限公司</t>
  </si>
  <si>
    <t>91220204MA0Y50DE23</t>
  </si>
  <si>
    <t>申建亮</t>
  </si>
  <si>
    <t>吉林市意浓园林绿化景观工程有限公司</t>
  </si>
  <si>
    <t>91220201MA1566UY1D</t>
  </si>
  <si>
    <t>李尧</t>
  </si>
  <si>
    <t>吉林市毅铭科技有限公司</t>
  </si>
  <si>
    <t>91220204MA0Y3FCG2C</t>
  </si>
  <si>
    <t>杜丽霞</t>
  </si>
  <si>
    <t>吉林市银宇建筑工程有限公司</t>
  </si>
  <si>
    <t>91220202MA14TYXY1W</t>
  </si>
  <si>
    <t>王宇宙</t>
  </si>
  <si>
    <t>吉林市盈信房地产开发有限公司</t>
  </si>
  <si>
    <t>91220201MA0Y5M9K6A</t>
  </si>
  <si>
    <t>王皓</t>
  </si>
  <si>
    <t>吉林市永通汽车销售有限责任公司</t>
  </si>
  <si>
    <t>912202047536236832</t>
  </si>
  <si>
    <t>吉林市远达建筑安装工程有限公司</t>
  </si>
  <si>
    <t>91220201578909763A</t>
  </si>
  <si>
    <t>李志远</t>
  </si>
  <si>
    <t>吉林市远计热计量设备有限公司</t>
  </si>
  <si>
    <t>91220204088831481L</t>
  </si>
  <si>
    <t>孙夕然</t>
  </si>
  <si>
    <t>吉林市兆辰碳素制品有限公司</t>
  </si>
  <si>
    <t>91220204584647069J</t>
  </si>
  <si>
    <t>刘国龙</t>
  </si>
  <si>
    <t>吉林市振兴图书有限公司</t>
  </si>
  <si>
    <t>91220204MA140TWW7E</t>
  </si>
  <si>
    <t>孟庆荣</t>
  </si>
  <si>
    <t>吉林市正大图书有限公司</t>
  </si>
  <si>
    <t>91220204MA0Y3XC00T</t>
  </si>
  <si>
    <t>赵远</t>
  </si>
  <si>
    <t>吉林市正大资产评估咨询有限责任公司</t>
  </si>
  <si>
    <t>91220201778701377Q</t>
  </si>
  <si>
    <t>王冬玲</t>
  </si>
  <si>
    <t>吉林市政建设集团有限公司</t>
  </si>
  <si>
    <t>912202011244743045</t>
  </si>
  <si>
    <t>窦哲华</t>
  </si>
  <si>
    <t>吉林市中凯建筑安装工程有限公司</t>
  </si>
  <si>
    <t>91220201782632714Q</t>
  </si>
  <si>
    <t>孙哲伟</t>
  </si>
  <si>
    <t>吉林市中兴图书有限公司</t>
  </si>
  <si>
    <t>91220204MA140N1521</t>
  </si>
  <si>
    <t>吴可新</t>
  </si>
  <si>
    <t>吉林市中妍整形美容医院有限公司</t>
  </si>
  <si>
    <t>91220204MA174GA393</t>
  </si>
  <si>
    <t>赵景秋</t>
  </si>
  <si>
    <t>吉林市众安居建材有限公司</t>
  </si>
  <si>
    <t>91220204764561422K</t>
  </si>
  <si>
    <t>杨忠宝</t>
  </si>
  <si>
    <t>吉林市众合嘉业科技有限公司</t>
  </si>
  <si>
    <t>91220201MA142TJH2Y</t>
  </si>
  <si>
    <t>冯兴艳</t>
  </si>
  <si>
    <t>吉林市铸成建筑安装工程有限公司</t>
  </si>
  <si>
    <t>91220281MA13WQAT8H</t>
  </si>
  <si>
    <t>于超</t>
  </si>
  <si>
    <t>吉林市卓阅图书批发有限公司</t>
  </si>
  <si>
    <t>91220204MA0Y5B0PXM</t>
  </si>
  <si>
    <t>姜晶</t>
  </si>
  <si>
    <t>吉林松城消防工程有限公司</t>
  </si>
  <si>
    <t>91220201064641480U</t>
  </si>
  <si>
    <t>常志萍</t>
  </si>
  <si>
    <t>吉林泰山建筑安装有限公司</t>
  </si>
  <si>
    <t>91220201072259564Q</t>
  </si>
  <si>
    <t>王培松</t>
  </si>
  <si>
    <t>吉林霞光会计师事务所（普通合伙）</t>
  </si>
  <si>
    <t>91220202795247612H</t>
  </si>
  <si>
    <t>赵德新</t>
  </si>
  <si>
    <t>吉林相焱汽车检测服务有限公司</t>
  </si>
  <si>
    <t>91220201MA15AXT88U</t>
  </si>
  <si>
    <t>李玉军</t>
  </si>
  <si>
    <t>吉林新鲁班建设工程集团有限公司</t>
  </si>
  <si>
    <t>91220201702293565G</t>
  </si>
  <si>
    <t>苗力国</t>
  </si>
  <si>
    <t>吉林鑫鹏建设工程有限公司</t>
  </si>
  <si>
    <t>91220200MA17P3MY8M</t>
  </si>
  <si>
    <t>巩荣强</t>
  </si>
  <si>
    <t>吉林鑫瑞城市公用事业投资有限公司</t>
  </si>
  <si>
    <t>91220284MA0Y5TMX4X</t>
  </si>
  <si>
    <t>马建欣</t>
  </si>
  <si>
    <t>吉林信达建设工程有限公司</t>
  </si>
  <si>
    <t>91220283753611789H</t>
  </si>
  <si>
    <t>孟椿常</t>
  </si>
  <si>
    <t>吉林盐业集团吉林有限公司</t>
  </si>
  <si>
    <t>91220201124473096C</t>
  </si>
  <si>
    <t>王健鹰</t>
  </si>
  <si>
    <t>吉林壹田生态农业科技有限公司</t>
  </si>
  <si>
    <t>91220204MA140AEY7D</t>
  </si>
  <si>
    <t>曹曦</t>
  </si>
  <si>
    <t>吉林翊鸿建筑工程有限公司</t>
  </si>
  <si>
    <t>91220200MA1708QF50</t>
  </si>
  <si>
    <t>胡晓敏</t>
  </si>
  <si>
    <t>吉林银行股份有限公司吉林北京路支行</t>
  </si>
  <si>
    <t>91220201682605153T</t>
  </si>
  <si>
    <t>赵欣富</t>
  </si>
  <si>
    <t>吉林银行股份有限公司吉林船营支行</t>
  </si>
  <si>
    <t>912202016826392571</t>
  </si>
  <si>
    <t>冯林松</t>
  </si>
  <si>
    <t>吉林泽尚环保科技有限公司</t>
  </si>
  <si>
    <t>91220200MA1705EAXN</t>
  </si>
  <si>
    <t>郭延杰</t>
  </si>
  <si>
    <t>吉林智考科技有限公司</t>
  </si>
  <si>
    <t>91220202MA170M8KXE</t>
  </si>
  <si>
    <t>卢立军</t>
  </si>
  <si>
    <t>吉林中安消防工程有限公司</t>
  </si>
  <si>
    <t>91220201660118151L</t>
  </si>
  <si>
    <t>汪化春</t>
  </si>
  <si>
    <t>吉林中升宏达汽车销售服务有限公司</t>
  </si>
  <si>
    <t>91220201726757280R</t>
  </si>
  <si>
    <t>唐宪峰</t>
  </si>
  <si>
    <t>宁波方太营销有限公司吉林市服务中心</t>
  </si>
  <si>
    <t>91220211059783468Y</t>
  </si>
  <si>
    <t>王俊霞</t>
  </si>
  <si>
    <t>日新恒通电气有限公司</t>
  </si>
  <si>
    <t>912200007024126246</t>
  </si>
  <si>
    <t>王进云</t>
  </si>
  <si>
    <t>上海红星美凯龙品牌管理有限公司吉林市分公司</t>
  </si>
  <si>
    <t>91220204072290852U</t>
  </si>
  <si>
    <t>魏大猛</t>
  </si>
  <si>
    <t>世纪华扬环境工程有限公司</t>
  </si>
  <si>
    <t>91220201668784976X</t>
  </si>
  <si>
    <t>王之峰</t>
  </si>
  <si>
    <t>太平人寿保险有限公司吉林中心支公司</t>
  </si>
  <si>
    <t>91220201673349944J</t>
  </si>
  <si>
    <t>刘树锋</t>
  </si>
  <si>
    <t>天安财产保险股份有限公司吉林中心支公司</t>
  </si>
  <si>
    <t>91220201782606508E</t>
  </si>
  <si>
    <t>白爱国</t>
  </si>
  <si>
    <t>阳光财产保险股份有限公司吉林中心支公司</t>
  </si>
  <si>
    <t>91220201660147219Y</t>
  </si>
  <si>
    <t>邵彦菲</t>
  </si>
  <si>
    <t>长春建工集团吉林市天晟建筑工程有限公司</t>
  </si>
  <si>
    <t>91220201594461911D</t>
  </si>
  <si>
    <t>何文</t>
  </si>
  <si>
    <t>长春金拱门食品有限公司吉林市东方商厦餐厅</t>
  </si>
  <si>
    <t>91220204594457891Y</t>
  </si>
  <si>
    <t>王  琳</t>
  </si>
  <si>
    <t>中国民生银行股份有限公司吉林分行</t>
  </si>
  <si>
    <t>912202015894649905</t>
  </si>
  <si>
    <t>宋伟</t>
  </si>
  <si>
    <t>中信银行股份有限公司吉林市北京路支行</t>
  </si>
  <si>
    <t>91220201MA0Y6KT77T</t>
  </si>
  <si>
    <t>刘奕均</t>
  </si>
  <si>
    <t>百胜餐饮（沈阳）有限公司吉林市分公司</t>
  </si>
  <si>
    <t>912202017024941568</t>
  </si>
  <si>
    <t>邵桂华</t>
  </si>
  <si>
    <t>昌邑区</t>
  </si>
  <si>
    <t>德浩荣基电子科技吉林有限公司</t>
  </si>
  <si>
    <t>91220000584635420Y</t>
  </si>
  <si>
    <t>黄丽英</t>
  </si>
  <si>
    <t>国药控股吉林市医药有限公司</t>
  </si>
  <si>
    <t>91220201565093013U</t>
  </si>
  <si>
    <t>吉金文创（吉林）有限公司</t>
  </si>
  <si>
    <t>91220204MACKPBRPXW</t>
  </si>
  <si>
    <t>李  健</t>
  </si>
  <si>
    <t>吉林北工集团有限公司</t>
  </si>
  <si>
    <t>912202015894677962</t>
  </si>
  <si>
    <t>王舒颜</t>
  </si>
  <si>
    <t>吉林辰峰建筑工程有限公司</t>
  </si>
  <si>
    <t>91220202MA84LWHG68</t>
  </si>
  <si>
    <t>张希峰</t>
  </si>
  <si>
    <t>吉林创大彩印包装有限公司</t>
  </si>
  <si>
    <t>91220202753620546Y</t>
  </si>
  <si>
    <t>于明伟</t>
  </si>
  <si>
    <t>吉林达兴铝业有限公司</t>
  </si>
  <si>
    <t>91220200677306749C</t>
  </si>
  <si>
    <t>陈  晨</t>
  </si>
  <si>
    <t>吉林大富豪鞋业股份有限公司</t>
  </si>
  <si>
    <t>912202016773019217</t>
  </si>
  <si>
    <t>张德革</t>
  </si>
  <si>
    <t>吉林德润热力供应有限公司</t>
  </si>
  <si>
    <t>91220202MACMB3WN9G</t>
  </si>
  <si>
    <t>李春红</t>
  </si>
  <si>
    <t>吉林东北苑电力开发有限公司</t>
  </si>
  <si>
    <t>912202947024327489</t>
  </si>
  <si>
    <t>井得江</t>
  </si>
  <si>
    <t>吉林方祺水泥管有限公司</t>
  </si>
  <si>
    <t>9122029466429489XA</t>
  </si>
  <si>
    <t>万  哲</t>
  </si>
  <si>
    <t>吉林馥农达科技发展有限公司</t>
  </si>
  <si>
    <t>91220202MAC6H6RU06</t>
  </si>
  <si>
    <t>尹连生</t>
  </si>
  <si>
    <t>吉林高圣建筑工程有限公司</t>
  </si>
  <si>
    <t>912202015789405174</t>
  </si>
  <si>
    <t>杨春雷</t>
  </si>
  <si>
    <t>吉林格兰维尔科技有限公司</t>
  </si>
  <si>
    <t>91220200MACFNJ7716</t>
  </si>
  <si>
    <t>赵  阳</t>
  </si>
  <si>
    <t>吉林广厦吉源建设工程有限公司</t>
  </si>
  <si>
    <t>91220202MACA4CWD20</t>
  </si>
  <si>
    <t>周吉军</t>
  </si>
  <si>
    <t>吉林哈达湾开发建设股份有限公司</t>
  </si>
  <si>
    <t>91220201MA0Y4PXP2A</t>
  </si>
  <si>
    <t>赵宏林</t>
  </si>
  <si>
    <t>吉林瀚鑫建设工程有限公司</t>
  </si>
  <si>
    <t>91220200MACHADYG16</t>
  </si>
  <si>
    <t>郝映旭</t>
  </si>
  <si>
    <t>吉林瀚星集团有限公司</t>
  </si>
  <si>
    <t>91220201702294592H</t>
  </si>
  <si>
    <t>徐伟宁</t>
  </si>
  <si>
    <t>吉林弘迈建筑工程有限公司</t>
  </si>
  <si>
    <t>91220204MA179H6GXM</t>
  </si>
  <si>
    <t>张雪</t>
  </si>
  <si>
    <t>吉林鸿信建设工程有限公司</t>
  </si>
  <si>
    <t>91220202MACYA9HY5Q</t>
  </si>
  <si>
    <t>刘景刚</t>
  </si>
  <si>
    <t>吉林化纤东昊工贸股份有限公司</t>
  </si>
  <si>
    <t>912202011244782417</t>
  </si>
  <si>
    <t>崔德臣</t>
  </si>
  <si>
    <t>吉林汇佳厨具制冷设备有限公司</t>
  </si>
  <si>
    <t>91220201MA0Y40XN8M</t>
  </si>
  <si>
    <t>杨波</t>
  </si>
  <si>
    <t>吉林吉安达运输有限公司</t>
  </si>
  <si>
    <t>91220201MA13X1N00P</t>
  </si>
  <si>
    <t>王雁红</t>
  </si>
  <si>
    <t>吉林吉乾建筑工程有限公司</t>
  </si>
  <si>
    <t>912202216869529373</t>
  </si>
  <si>
    <t>栾晶莹</t>
  </si>
  <si>
    <t>吉林建通建筑工程有限公司</t>
  </si>
  <si>
    <t>91220202MA17PL4E9F</t>
  </si>
  <si>
    <t>蒋宁</t>
  </si>
  <si>
    <t>吉林金琥珀建设工程有限公司</t>
  </si>
  <si>
    <t>91220202059791249W</t>
  </si>
  <si>
    <t>夏积旺</t>
  </si>
  <si>
    <t>吉林锦东住宅产业集团有限公司</t>
  </si>
  <si>
    <t>2200001008540</t>
  </si>
  <si>
    <t>自然人</t>
  </si>
  <si>
    <t>吉林鲸准投资有限公司</t>
  </si>
  <si>
    <t>91220200MACQWKAD1A</t>
  </si>
  <si>
    <t>杨宏波</t>
  </si>
  <si>
    <t>吉林开疆建筑工程有限公司</t>
  </si>
  <si>
    <t>91220202MA84KNRQ1B</t>
  </si>
  <si>
    <t>胡淑婷</t>
  </si>
  <si>
    <t>吉林康乃尔煤炭经销有限公司</t>
  </si>
  <si>
    <t>9122020167733378XE</t>
  </si>
  <si>
    <t>杜长志</t>
  </si>
  <si>
    <t>吉林兰天房地产开发有限公司</t>
  </si>
  <si>
    <t>91220201054069433P</t>
  </si>
  <si>
    <t>杨永飞</t>
  </si>
  <si>
    <t>吉林兰天华昱房地产开发有限公司</t>
  </si>
  <si>
    <t>91220200MA17REQA81</t>
  </si>
  <si>
    <t>黄仁霞</t>
  </si>
  <si>
    <t>吉林兰天星球房地产开发有限公司</t>
  </si>
  <si>
    <t>91220202MA17R9PN44</t>
  </si>
  <si>
    <t>郑冬冬</t>
  </si>
  <si>
    <t>吉林林远家具有限公司</t>
  </si>
  <si>
    <t>91220202339989882J</t>
  </si>
  <si>
    <t>王彬</t>
  </si>
  <si>
    <t>吉林灵隆环境科技有限公司</t>
  </si>
  <si>
    <t>91220201589492385A</t>
  </si>
  <si>
    <t>曹景龙</t>
  </si>
  <si>
    <t>吉林隆基树华工程检测有限公司</t>
  </si>
  <si>
    <t>912202017593316817</t>
  </si>
  <si>
    <t>李纯华</t>
  </si>
  <si>
    <t>吉林美联化学品有限公司</t>
  </si>
  <si>
    <t>91220000605152867D</t>
  </si>
  <si>
    <t>李晓刚</t>
  </si>
  <si>
    <t>吉林农大红酒业有限公司</t>
  </si>
  <si>
    <t>91220201786836888W</t>
  </si>
  <si>
    <t>王秀南</t>
  </si>
  <si>
    <t>吉林农投电子商务有限公司</t>
  </si>
  <si>
    <t>9122020133993497XH</t>
  </si>
  <si>
    <t>吴洪超</t>
  </si>
  <si>
    <t>吉林齐天进出口贸易有限责任公司</t>
  </si>
  <si>
    <t>91220202MACAACYQ4B</t>
  </si>
  <si>
    <t>高嘉阳</t>
  </si>
  <si>
    <t>吉林骐跃科技有限公司</t>
  </si>
  <si>
    <t>91220202MACDC1ME3J</t>
  </si>
  <si>
    <t>王丽娜</t>
  </si>
  <si>
    <t>吉林日日昇贸易有限公司</t>
  </si>
  <si>
    <t>91220202MA1594N50B</t>
  </si>
  <si>
    <t>于文博</t>
  </si>
  <si>
    <t>吉林荣邦森林资源资产价格评估有限公司</t>
  </si>
  <si>
    <t>91220202068608768E</t>
  </si>
  <si>
    <t>张秀华</t>
  </si>
  <si>
    <t>吉林润瀛装饰装修有限公司</t>
  </si>
  <si>
    <t>91220200MA17WWTQ4T</t>
  </si>
  <si>
    <t>王帅洲</t>
  </si>
  <si>
    <t>吉林三山宜养旅游开发有限公司</t>
  </si>
  <si>
    <t>91220200MA17413H8G</t>
  </si>
  <si>
    <t>杨晓慧</t>
  </si>
  <si>
    <t>吉林森琦商贸有限公司</t>
  </si>
  <si>
    <t>91220202MABW9WNQ1Q</t>
  </si>
  <si>
    <t>李燕茹</t>
  </si>
  <si>
    <t>吉林省程信物流有限公司</t>
  </si>
  <si>
    <t>91220200MAD26GDQ4D</t>
  </si>
  <si>
    <t>程世主</t>
  </si>
  <si>
    <t>吉林省德杰通信有限公司</t>
  </si>
  <si>
    <t>91220200MAD6NG1X1B</t>
  </si>
  <si>
    <t>孔德杰</t>
  </si>
  <si>
    <t>吉林省第二松花江防汛机动抢险队</t>
  </si>
  <si>
    <t>91220294X05297800U</t>
  </si>
  <si>
    <t>赵云龙</t>
  </si>
  <si>
    <t>吉林省谷源科技服务有限公司</t>
  </si>
  <si>
    <t>91220202MACQ7BR10G</t>
  </si>
  <si>
    <t>刘德忠</t>
  </si>
  <si>
    <t>吉林省冠能电力工程有限公司</t>
  </si>
  <si>
    <t>91220102MA0Y3AWL7L</t>
  </si>
  <si>
    <t>穆俊鹏</t>
  </si>
  <si>
    <t>吉林省涵泽环保科技有限公司</t>
  </si>
  <si>
    <t>912202945699862657</t>
  </si>
  <si>
    <t>徐唯超</t>
  </si>
  <si>
    <t>吉林省瀚源建筑工程有限公司</t>
  </si>
  <si>
    <t>91220200MABNWWX93X</t>
  </si>
  <si>
    <t>李亮亮</t>
  </si>
  <si>
    <t>吉林省吉美厨具有限公司</t>
  </si>
  <si>
    <t>91220200MA170GEF0H</t>
  </si>
  <si>
    <t>云宏娟</t>
  </si>
  <si>
    <t>吉林省吉盛法律咨询有限公司</t>
  </si>
  <si>
    <t>91220202MAC81LBE31</t>
  </si>
  <si>
    <t>隋  瑶</t>
  </si>
  <si>
    <t>吉林省集鑫建筑工程有限公司</t>
  </si>
  <si>
    <t>91220200MA17QAJL7H</t>
  </si>
  <si>
    <t>徐峰</t>
  </si>
  <si>
    <t>吉林省嘉孚化学工业股份有限公司</t>
  </si>
  <si>
    <t>91220201584635500B</t>
  </si>
  <si>
    <t>杨加炎</t>
  </si>
  <si>
    <t>吉林省陆加壹汽车销售服务有限公司</t>
  </si>
  <si>
    <t>91220202MAC5UBH3XQ</t>
  </si>
  <si>
    <t>胡  伟</t>
  </si>
  <si>
    <t>吉林省绿能新建筑材料有限公司</t>
  </si>
  <si>
    <t>91220294550470293A</t>
  </si>
  <si>
    <t>洪  量</t>
  </si>
  <si>
    <t>吉林省铭翔商贸有限公司</t>
  </si>
  <si>
    <t>91220202MACNGK3W20</t>
  </si>
  <si>
    <t>张明铭</t>
  </si>
  <si>
    <t>吉林省启宏建设工程有限责任公司</t>
  </si>
  <si>
    <t>91220200MA17Q9F23A</t>
  </si>
  <si>
    <t>王永明</t>
  </si>
  <si>
    <t>吉林省乾成消防工程设备有限责任公司</t>
  </si>
  <si>
    <t>912202016773241033</t>
  </si>
  <si>
    <t>杜爽</t>
  </si>
  <si>
    <t>吉林省乾正经贸有限公司</t>
  </si>
  <si>
    <t>91220200MACMB3C62J</t>
  </si>
  <si>
    <t>于水深</t>
  </si>
  <si>
    <t>吉林省锐新体育产业发展有限公司</t>
  </si>
  <si>
    <t>91220200MACXNUEL73</t>
  </si>
  <si>
    <t>沈艳玲</t>
  </si>
  <si>
    <t>吉林省首航通信有限公司</t>
  </si>
  <si>
    <t>91220200MAD61T9E22</t>
  </si>
  <si>
    <t>王天科</t>
  </si>
  <si>
    <t>吉林省松花湖管业有限公司吉林市分公司</t>
  </si>
  <si>
    <t>91220202339886031L</t>
  </si>
  <si>
    <t>赵桂茹</t>
  </si>
  <si>
    <t>吉林省腾辉电子商务有限公司</t>
  </si>
  <si>
    <t>91220202MAD19H3Q9W</t>
  </si>
  <si>
    <t>李  刚</t>
  </si>
  <si>
    <t>吉林省祥吉建筑工程有限公司</t>
  </si>
  <si>
    <t>91220200MADCM3QX54</t>
  </si>
  <si>
    <t>曾祥朔</t>
  </si>
  <si>
    <t>吉林省蓄能煤炭经销有限公司</t>
  </si>
  <si>
    <t>912202015894899958</t>
  </si>
  <si>
    <t>张吉平</t>
  </si>
  <si>
    <t>吉林省炎展建筑工程有限公司</t>
  </si>
  <si>
    <t>91220204MA170A3K55</t>
  </si>
  <si>
    <t>梁治洲</t>
  </si>
  <si>
    <t>吉林省亿隆置业发展有限公司吉林市分公司</t>
  </si>
  <si>
    <t>91220201584649881C</t>
  </si>
  <si>
    <t>陈庆财</t>
  </si>
  <si>
    <t>吉林省亦达建筑装饰装潢工程有限公司</t>
  </si>
  <si>
    <t>912202023166866432</t>
  </si>
  <si>
    <t>夏海涛</t>
  </si>
  <si>
    <t>吉林省盈杉商贸有限公司</t>
  </si>
  <si>
    <t>91220202MACPUX2Y6Q</t>
  </si>
  <si>
    <t>冯丽安</t>
  </si>
  <si>
    <t>吉林省正大国际旅行社有限公司</t>
  </si>
  <si>
    <t>91220201749310916P</t>
  </si>
  <si>
    <t>赵匀戈</t>
  </si>
  <si>
    <t>吉林省中煦工程有限责任公司</t>
  </si>
  <si>
    <t>91220100MA17K8WL1D</t>
  </si>
  <si>
    <t>丁杰</t>
  </si>
  <si>
    <t>吉林省众高建筑安装工程有限责任公司</t>
  </si>
  <si>
    <t>91220201088827634C</t>
  </si>
  <si>
    <t>卢尧</t>
  </si>
  <si>
    <t>吉林晟世水务有限公司</t>
  </si>
  <si>
    <t>91220201054055648Y</t>
  </si>
  <si>
    <t>龚涵英</t>
  </si>
  <si>
    <t>吉林盛昌农产品有限公司</t>
  </si>
  <si>
    <t>91220202MACYU6UR1X</t>
  </si>
  <si>
    <t>隋卫政</t>
  </si>
  <si>
    <t>吉林市艾乐商贸有限公司</t>
  </si>
  <si>
    <t>91220202MA177F5Y46</t>
  </si>
  <si>
    <t>刘丽丽</t>
  </si>
  <si>
    <t>吉林市安顺燃气管道安装工程有限责任公司</t>
  </si>
  <si>
    <t>91220201124541837K</t>
  </si>
  <si>
    <t>吴尽</t>
  </si>
  <si>
    <t>吉林市奥美生物科技有限公司</t>
  </si>
  <si>
    <t>91220201316753498J</t>
  </si>
  <si>
    <t>陈强</t>
  </si>
  <si>
    <t>吉林市百业兴邦饲料有限公司</t>
  </si>
  <si>
    <t>91220202088810760W</t>
  </si>
  <si>
    <t>张伯林</t>
  </si>
  <si>
    <t>吉林市保税物流有限公司</t>
  </si>
  <si>
    <t>91220201097000356Q</t>
  </si>
  <si>
    <t>秦玉海</t>
  </si>
  <si>
    <t>吉林市北国江城旅行社有限责任公司</t>
  </si>
  <si>
    <t>9122020172673410XG</t>
  </si>
  <si>
    <t>李静</t>
  </si>
  <si>
    <t>吉林市北日宏防水工程有限公司</t>
  </si>
  <si>
    <t>91220202MA0Y5FN7X2</t>
  </si>
  <si>
    <t>韩滨泽</t>
  </si>
  <si>
    <t>吉林市博浩科技有限公司</t>
  </si>
  <si>
    <t>912202015944683121</t>
  </si>
  <si>
    <t>魏庆森</t>
  </si>
  <si>
    <t>吉林市草根营职业技能培训学校有限责任公司</t>
  </si>
  <si>
    <t>91220201MA15BUL25K</t>
  </si>
  <si>
    <t>林森</t>
  </si>
  <si>
    <t>吉林市昌和建筑安装工程有限责任公司</t>
  </si>
  <si>
    <t>91220201664264842K</t>
  </si>
  <si>
    <t>朱鸿革</t>
  </si>
  <si>
    <t>吉林市昌祺服装厂</t>
  </si>
  <si>
    <t>912202011244734080</t>
  </si>
  <si>
    <t>徐永华</t>
  </si>
  <si>
    <t>吉林市昌兴融资担保有限公司</t>
  </si>
  <si>
    <t>91220201682648911J</t>
  </si>
  <si>
    <t>林凌</t>
  </si>
  <si>
    <t>吉林市昌邑区人社局美年大健康科技管理有限公司</t>
  </si>
  <si>
    <t>91220202598807115T</t>
  </si>
  <si>
    <t>王贺</t>
  </si>
  <si>
    <t>吉林市昌邑区人社局鑫天禹机动车检测有限公司</t>
  </si>
  <si>
    <t>91220202MA17CCRT2E</t>
  </si>
  <si>
    <t>朱铁军</t>
  </si>
  <si>
    <t>吉林市辰品企业策划有限公司</t>
  </si>
  <si>
    <t>912202013167191501</t>
  </si>
  <si>
    <t>忻苗</t>
  </si>
  <si>
    <t>吉林市晨光消防设备有限公司</t>
  </si>
  <si>
    <t>91220202691015526A</t>
  </si>
  <si>
    <t>张鹏</t>
  </si>
  <si>
    <t>吉林市成祺汽车销售服务有限公司</t>
  </si>
  <si>
    <t>91220201MA0Y690C3P</t>
  </si>
  <si>
    <t>伍楠</t>
  </si>
  <si>
    <t>吉林市城市公共交通集团有限公司汽车维修分公司</t>
  </si>
  <si>
    <t>9122020182451205XU</t>
  </si>
  <si>
    <t>邹云鹏</t>
  </si>
  <si>
    <t>吉林市程权商贸有限公司</t>
  </si>
  <si>
    <t>91220201MA150HYC46</t>
  </si>
  <si>
    <t>常凤亭</t>
  </si>
  <si>
    <t>吉林市春发实业有限责任公司</t>
  </si>
  <si>
    <t>912202017171424521</t>
  </si>
  <si>
    <t>代忠义</t>
  </si>
  <si>
    <t>吉林市大成文化发展有限公司</t>
  </si>
  <si>
    <t>91220202MA14TREA5B</t>
  </si>
  <si>
    <t>李大成</t>
  </si>
  <si>
    <t>吉林市大行衡器修配厂</t>
  </si>
  <si>
    <t>91220201124490689G</t>
  </si>
  <si>
    <t>李明</t>
  </si>
  <si>
    <t>吉林市顶津饮品有限公司</t>
  </si>
  <si>
    <t>912202010722760734</t>
  </si>
  <si>
    <t>姜克良</t>
  </si>
  <si>
    <t>吉林市鼎基电力职业技能培训学校</t>
  </si>
  <si>
    <t>52220200339942240Q</t>
  </si>
  <si>
    <t>杨宇光</t>
  </si>
  <si>
    <t>吉林市鼎盛建筑装潢工程有限责任公司</t>
  </si>
  <si>
    <t>912202017645642285</t>
  </si>
  <si>
    <t>任大鹏</t>
  </si>
  <si>
    <t>吉林市东福米业有限责任公司</t>
  </si>
  <si>
    <t>9122020174933394X7</t>
  </si>
  <si>
    <t>刘延峰</t>
  </si>
  <si>
    <t>吉林市东福实业有限责任公司</t>
  </si>
  <si>
    <t>91220201717183238C</t>
  </si>
  <si>
    <t>刘延东</t>
  </si>
  <si>
    <t>吉林市丰达彩钢结构有限责任公司</t>
  </si>
  <si>
    <t>91220202686978301M</t>
  </si>
  <si>
    <t>王洪万</t>
  </si>
  <si>
    <t>吉林市高慧职业技能培训学校</t>
  </si>
  <si>
    <t>52220200MJ3870668N</t>
  </si>
  <si>
    <t>梁爽</t>
  </si>
  <si>
    <t>吉林市高科特种炭素材料有限责任公司</t>
  </si>
  <si>
    <t>91220214759309521Q</t>
  </si>
  <si>
    <t>康  健</t>
  </si>
  <si>
    <t>吉林市高盛起重设备安装有限公司</t>
  </si>
  <si>
    <t>91220202584602143K</t>
  </si>
  <si>
    <t>牛文学</t>
  </si>
  <si>
    <t>吉林市股权托管中心有限责任公司</t>
  </si>
  <si>
    <t>91220201791136587R</t>
  </si>
  <si>
    <t>高娟</t>
  </si>
  <si>
    <t>吉林市贯通融资担保有限责任公司</t>
  </si>
  <si>
    <t>912202016642677952</t>
  </si>
  <si>
    <t>朱玉兰</t>
  </si>
  <si>
    <t>吉林市广聚药业有限责任公司</t>
  </si>
  <si>
    <t>91220201724877748G</t>
  </si>
  <si>
    <t>刘  磊</t>
  </si>
  <si>
    <t>吉林市国邦建筑装饰装潢有限公司</t>
  </si>
  <si>
    <t>912202023166125804</t>
  </si>
  <si>
    <t>徐秀芬</t>
  </si>
  <si>
    <t>吉林市国美电器有限公司</t>
  </si>
  <si>
    <t>91220201768952674H</t>
  </si>
  <si>
    <t>董晓红</t>
  </si>
  <si>
    <t>吉林市哈达购物广场有限公司</t>
  </si>
  <si>
    <t>912202016601052546</t>
  </si>
  <si>
    <t>孙才科</t>
  </si>
  <si>
    <t>吉林市海滨制衣有限公司</t>
  </si>
  <si>
    <t>912202025988046781</t>
  </si>
  <si>
    <t>杜海彬</t>
  </si>
  <si>
    <t>吉林市瀚佰消防工程有限公司</t>
  </si>
  <si>
    <t>91220201569970909B</t>
  </si>
  <si>
    <t>徐光淑</t>
  </si>
  <si>
    <t>吉林市合意商贸有限公司</t>
  </si>
  <si>
    <t>91220202MAEKE0T44U</t>
  </si>
  <si>
    <t>胡臣科</t>
  </si>
  <si>
    <t>吉林市河湾子粮库有限责任公司</t>
  </si>
  <si>
    <t>91220202124714320J</t>
  </si>
  <si>
    <t>侯舒怀</t>
  </si>
  <si>
    <t>吉林市恒瑞房屋拆迁安置有限公司</t>
  </si>
  <si>
    <t>912202016961252655</t>
  </si>
  <si>
    <t>吴清贵</t>
  </si>
  <si>
    <t>吉林市恒瑞物流有限责任公司</t>
  </si>
  <si>
    <t>912202016826453232</t>
  </si>
  <si>
    <t>霍小东</t>
  </si>
  <si>
    <t>吉林市恒润铁道工程有限公司</t>
  </si>
  <si>
    <t>91220201686990781U</t>
  </si>
  <si>
    <t>丰玉刚</t>
  </si>
  <si>
    <t>吉林市宏成电力工程有限公司</t>
  </si>
  <si>
    <t>912202017868416872</t>
  </si>
  <si>
    <t>吉林市泓大远通供水安装工程有限公司</t>
  </si>
  <si>
    <t>91220201316687988F</t>
  </si>
  <si>
    <t>孙德忠</t>
  </si>
  <si>
    <t>吉林市洪城地产置业有限公司财富购物广场分公司</t>
  </si>
  <si>
    <t>912202015597570472</t>
  </si>
  <si>
    <t>崔升</t>
  </si>
  <si>
    <t>吉林市洪伟农业有限公司</t>
  </si>
  <si>
    <t>91220202MACWJ7385W</t>
  </si>
  <si>
    <t>孙洪伟</t>
  </si>
  <si>
    <t>吉林市华茂百货商场</t>
  </si>
  <si>
    <t>9122020112447788XW</t>
  </si>
  <si>
    <t>薛长江</t>
  </si>
  <si>
    <t>吉林市环投污水处理有限公司</t>
  </si>
  <si>
    <t>91220201668757302N</t>
  </si>
  <si>
    <t>董志博</t>
  </si>
  <si>
    <t>吉林市环宇星光文化传媒有限责任公司</t>
  </si>
  <si>
    <t>91220204MACMEB7F2A</t>
  </si>
  <si>
    <t>张庆勋</t>
  </si>
  <si>
    <t>吉林市徽派装饰工程有限责任公司</t>
  </si>
  <si>
    <t>91220201660129002U</t>
  </si>
  <si>
    <t>孙成喜</t>
  </si>
  <si>
    <t>吉林市吉昌房屋征收服务中心</t>
  </si>
  <si>
    <t>912202020646163574</t>
  </si>
  <si>
    <t>肖红光</t>
  </si>
  <si>
    <t>吉林市吉昌建设工程有限公司</t>
  </si>
  <si>
    <t>91220202MACJ362Q4F</t>
  </si>
  <si>
    <t>王俊凯</t>
  </si>
  <si>
    <t>吉林市吉得利工贸有限责任公司</t>
  </si>
  <si>
    <t>91220201744569355L</t>
  </si>
  <si>
    <t>马洪贵</t>
  </si>
  <si>
    <t>吉林市吉环科技有限公司</t>
  </si>
  <si>
    <t>91220200MA17Q2N090</t>
  </si>
  <si>
    <t>何春华</t>
  </si>
  <si>
    <t>吉林市吉经房屋征收服务中心</t>
  </si>
  <si>
    <t>912202010646334487</t>
  </si>
  <si>
    <t>姜巍</t>
  </si>
  <si>
    <t>吉林市吉军建筑工程有限责任公司</t>
  </si>
  <si>
    <t>9122020124409041X1</t>
  </si>
  <si>
    <t>徐振军</t>
  </si>
  <si>
    <t>吉林市吉炭工程有限责任公司</t>
  </si>
  <si>
    <t>912202012440968977</t>
  </si>
  <si>
    <t>黄振</t>
  </si>
  <si>
    <t>吉林市吉铁房地产开发有限公司</t>
  </si>
  <si>
    <t>91220201737030802X</t>
  </si>
  <si>
    <t>王立军</t>
  </si>
  <si>
    <t>吉林市吉兔供应链管理有限公司</t>
  </si>
  <si>
    <t>91220202MAC0FBNJ27</t>
  </si>
  <si>
    <t>胡振双</t>
  </si>
  <si>
    <t>吉林市纪元塑料有限责任公司</t>
  </si>
  <si>
    <t>91220201749342803D</t>
  </si>
  <si>
    <t>纪春升</t>
  </si>
  <si>
    <t>吉林市冀东发展盾石工程有限责任公司</t>
  </si>
  <si>
    <t>912202015650932401</t>
  </si>
  <si>
    <t>黄立波</t>
  </si>
  <si>
    <t>吉林市嘉航米业有限公司</t>
  </si>
  <si>
    <t>91220202MACERLEEXU</t>
  </si>
  <si>
    <t>胡  野</t>
  </si>
  <si>
    <t>吉林市甲乙市政工程有限责任公司</t>
  </si>
  <si>
    <t>91220211MA14BQTH7J</t>
  </si>
  <si>
    <t>吕树德</t>
  </si>
  <si>
    <t>吉林市金来汽车贸易有限公司</t>
  </si>
  <si>
    <t>912202016773364970</t>
  </si>
  <si>
    <t>王贵山</t>
  </si>
  <si>
    <t>吉林市金桥印务有限公司</t>
  </si>
  <si>
    <t>91220201782648142N</t>
  </si>
  <si>
    <t>周丽娟</t>
  </si>
  <si>
    <t>吉林市金招职业技能培训学校有限公司</t>
  </si>
  <si>
    <t>91220200MA17DEHA40</t>
  </si>
  <si>
    <t>金莲</t>
  </si>
  <si>
    <t>吉林市金洲经贸有限公司</t>
  </si>
  <si>
    <t>91220202559759325P</t>
  </si>
  <si>
    <t>金莲娜</t>
  </si>
  <si>
    <t>吉林市金洲支农小额贷款有限公司</t>
  </si>
  <si>
    <t>912202013079230615</t>
  </si>
  <si>
    <t>姜勇涛</t>
  </si>
  <si>
    <t>吉林市锦业职业技能培训学校有限公司</t>
  </si>
  <si>
    <t>91220200MA17DBYY0C</t>
  </si>
  <si>
    <t>王勇</t>
  </si>
  <si>
    <t>吉林市瑾诚建设工程有限公司</t>
  </si>
  <si>
    <t>91220202MA17NQFP1K</t>
  </si>
  <si>
    <t>吕富春</t>
  </si>
  <si>
    <t>吉林市九新汽车销售服务有限公司</t>
  </si>
  <si>
    <t>91220201686970756Q</t>
  </si>
  <si>
    <t>朱庭军</t>
  </si>
  <si>
    <t>吉林市救助管理站</t>
  </si>
  <si>
    <t>122202004126510103</t>
  </si>
  <si>
    <t>邹鹏</t>
  </si>
  <si>
    <t>吉林市康洋商贸有限公司</t>
  </si>
  <si>
    <t>91220202MA16XN4TX4</t>
  </si>
  <si>
    <t>于工</t>
  </si>
  <si>
    <t>吉林市科艺科技有限责任公司</t>
  </si>
  <si>
    <t>91220201686986088D</t>
  </si>
  <si>
    <t>牛丽霞</t>
  </si>
  <si>
    <t>吉林市懒猫商贸有限公司</t>
  </si>
  <si>
    <t>91220200MACJY88R58</t>
  </si>
  <si>
    <t>张晓霞</t>
  </si>
  <si>
    <t>吉林市朗瑞健康管理有限公司</t>
  </si>
  <si>
    <t>91220202MACEUW0L4E</t>
  </si>
  <si>
    <t>秦  巍</t>
  </si>
  <si>
    <t>吉林市乐渠商贸有限公司</t>
  </si>
  <si>
    <t>91220202088825487F</t>
  </si>
  <si>
    <t>苑佰石</t>
  </si>
  <si>
    <t>吉林市联展通信工程有限公司</t>
  </si>
  <si>
    <t>91220201316658845C</t>
  </si>
  <si>
    <t>吴俊</t>
  </si>
  <si>
    <t>吉林市龙圣建筑装饰工程有限公司</t>
  </si>
  <si>
    <t>91220202574054091G</t>
  </si>
  <si>
    <t>方林林</t>
  </si>
  <si>
    <t>吉林市龙之子饮品有限公司</t>
  </si>
  <si>
    <t>912202025846376024</t>
  </si>
  <si>
    <t>吉林市隆赫房地产开发有限责任公司</t>
  </si>
  <si>
    <t>912202015740837653</t>
  </si>
  <si>
    <t>井维滨</t>
  </si>
  <si>
    <t>吉林市路弘房地产开发有限责任公司</t>
  </si>
  <si>
    <t>91220201668763219J</t>
  </si>
  <si>
    <t>赵育刚</t>
  </si>
  <si>
    <t>吉林市绿野生物制品有限公司</t>
  </si>
  <si>
    <t>91220201782615105Y</t>
  </si>
  <si>
    <t>梁宗宝</t>
  </si>
  <si>
    <t>吉林市明堂园林景观有限公司</t>
  </si>
  <si>
    <t>91220201MA14AGK08B</t>
  </si>
  <si>
    <t>周云福</t>
  </si>
  <si>
    <t>吉林市明垚商贸有限公司</t>
  </si>
  <si>
    <t>91220202MAC77XLK0W</t>
  </si>
  <si>
    <t>杨明澈</t>
  </si>
  <si>
    <t>吉林市木森工贸有限公司</t>
  </si>
  <si>
    <t>912202027536009088</t>
  </si>
  <si>
    <t>路迪</t>
  </si>
  <si>
    <t>吉林市欧亚生殖医学医院（普通合伙）</t>
  </si>
  <si>
    <t>91220202660129395X</t>
  </si>
  <si>
    <t>郑凤飞
郑文燕</t>
  </si>
  <si>
    <t>吉林市派丽雅建筑工程有限公司</t>
  </si>
  <si>
    <t>91220202778722071A</t>
  </si>
  <si>
    <t>林润忠</t>
  </si>
  <si>
    <t>吉林市朋信运输有限公司</t>
  </si>
  <si>
    <t>91220201764569643J</t>
  </si>
  <si>
    <t>王雷</t>
  </si>
  <si>
    <t>吉林市千立经贸有限责任公司</t>
  </si>
  <si>
    <t>91220201726735962P</t>
  </si>
  <si>
    <t>李春波</t>
  </si>
  <si>
    <t>吉林市潜利其建筑工程有限公司</t>
  </si>
  <si>
    <t>91220211MA0Y4G0C14</t>
  </si>
  <si>
    <t>徐莲玉</t>
  </si>
  <si>
    <t>吉林市青联职业技能培训学校</t>
  </si>
  <si>
    <t>52220200584619973J</t>
  </si>
  <si>
    <t>蔡英</t>
  </si>
  <si>
    <t>吉林市荣丰建筑安装工程有限公司</t>
  </si>
  <si>
    <t>91220201MA148K8Q4F</t>
  </si>
  <si>
    <t>孟成成</t>
  </si>
  <si>
    <t>吉林市荣仁经贸有限责任公司</t>
  </si>
  <si>
    <t>9122020158949310X8</t>
  </si>
  <si>
    <t>陈美林</t>
  </si>
  <si>
    <t>吉林市融归会计师事务所（普通合伙）</t>
  </si>
  <si>
    <t>912202025988271323</t>
  </si>
  <si>
    <t>谢强</t>
  </si>
  <si>
    <t>吉林市润华商业有限公司</t>
  </si>
  <si>
    <t>91220200MA17EKKF6J</t>
  </si>
  <si>
    <t>恽鹏洲</t>
  </si>
  <si>
    <t>吉林市润良商业有限公司</t>
  </si>
  <si>
    <t>91220200MA17EKKE8P</t>
  </si>
  <si>
    <t>吉林市润石软件技术有限责任公司</t>
  </si>
  <si>
    <t>91220201691038170W</t>
  </si>
  <si>
    <t>陈鑫</t>
  </si>
  <si>
    <t>吉林市润兴房地产资产评估有限公司</t>
  </si>
  <si>
    <t>91220201744557098T</t>
  </si>
  <si>
    <t>刘巍</t>
  </si>
  <si>
    <t>吉林市森邦实业有限公司</t>
  </si>
  <si>
    <t>91220201124499827G</t>
  </si>
  <si>
    <t>崔红升</t>
  </si>
  <si>
    <t>吉林市山水旅行社有限责任公司</t>
  </si>
  <si>
    <t>9122020173703204XN</t>
  </si>
  <si>
    <t>吉林市神华汽车销售服务有限责任公司</t>
  </si>
  <si>
    <t>91220201724887030N</t>
  </si>
  <si>
    <t>李岩</t>
  </si>
  <si>
    <t>吉林市神华商务服务有限公司</t>
  </si>
  <si>
    <t>91220201054073408G</t>
  </si>
  <si>
    <t>王全忠</t>
  </si>
  <si>
    <t>吉林市神农庄园有限公司</t>
  </si>
  <si>
    <t>912202016601286757</t>
  </si>
  <si>
    <t>李宜剑</t>
  </si>
  <si>
    <t>吉林市圣圆科技有限公司</t>
  </si>
  <si>
    <t>91220201MA0Y3GA1X1</t>
  </si>
  <si>
    <t>丁施潼</t>
  </si>
  <si>
    <t>吉林市胜诚建筑安装有限公司</t>
  </si>
  <si>
    <t>912202115789256080</t>
  </si>
  <si>
    <t>高彬</t>
  </si>
  <si>
    <t>吉林市胜业物资经销有限责任公司</t>
  </si>
  <si>
    <t>91220202MACYLDFL7K</t>
  </si>
  <si>
    <t>秦洪梅</t>
  </si>
  <si>
    <t>吉林市晟程运输有限公司</t>
  </si>
  <si>
    <t>91220201MA1413794G</t>
  </si>
  <si>
    <t>李楠</t>
  </si>
  <si>
    <t>吉林市晟田建筑装饰装潢工程有限公司</t>
  </si>
  <si>
    <t>91220211072269877B</t>
  </si>
  <si>
    <t>张立</t>
  </si>
  <si>
    <t>吉林市食光弄堂餐饮有限公司</t>
  </si>
  <si>
    <t>91220202MAD908GF5Y</t>
  </si>
  <si>
    <t>陈  曦</t>
  </si>
  <si>
    <t>吉林市双冠利广告制作有限公司</t>
  </si>
  <si>
    <t>91220200MAD940JG2A</t>
  </si>
  <si>
    <t>王淑香</t>
  </si>
  <si>
    <t>吉林市双嘉环保能源利用有限公司</t>
  </si>
  <si>
    <t>912202017952164028</t>
  </si>
  <si>
    <t>卢仲平</t>
  </si>
  <si>
    <t>吉林市水天缘信息技术有限公司</t>
  </si>
  <si>
    <t>91220201MA1597F824</t>
  </si>
  <si>
    <t>宋莉霞</t>
  </si>
  <si>
    <t>吉林市水务股份有限公司东关分公司</t>
  </si>
  <si>
    <t>91220201MA13WGMU52</t>
  </si>
  <si>
    <t>闫俊</t>
  </si>
  <si>
    <t>吉林市水务集团有限公司东关分公司</t>
  </si>
  <si>
    <t>91220202MA13XDRU46</t>
  </si>
  <si>
    <t>丛玉海</t>
  </si>
  <si>
    <t>吉林市顺驰汽车维修有限公司</t>
  </si>
  <si>
    <t>91220200MACJXK5B27</t>
  </si>
  <si>
    <t>吉林市顺达铁路运输有限公司</t>
  </si>
  <si>
    <t>91220201702260800Y</t>
  </si>
  <si>
    <t>吕文斌</t>
  </si>
  <si>
    <t>吉林市顺胜商贸有限公司</t>
  </si>
  <si>
    <t>91220200MACFWWMK8E</t>
  </si>
  <si>
    <t>唐淑红</t>
  </si>
  <si>
    <t>吉林市顺新机动车检测有限公司</t>
  </si>
  <si>
    <t>91220201MA0Y5FJ58R</t>
  </si>
  <si>
    <t>李世新</t>
  </si>
  <si>
    <t>吉林市顺意交通产业发展有限公司</t>
  </si>
  <si>
    <t>91220201MA0Y3QB3XJ</t>
  </si>
  <si>
    <t>高文金</t>
  </si>
  <si>
    <t>吉林市天虹办公设备有限责任公司</t>
  </si>
  <si>
    <t>9122020169104495XW</t>
  </si>
  <si>
    <t>杨彩虹</t>
  </si>
  <si>
    <t>吉林市天杰贸易有限责任公司</t>
  </si>
  <si>
    <t>912202015699573252</t>
  </si>
  <si>
    <t>王艺霖</t>
  </si>
  <si>
    <t>吉林市天宇科技有限责任公司</t>
  </si>
  <si>
    <t>91220202691044212U</t>
  </si>
  <si>
    <t>林立峰</t>
  </si>
  <si>
    <t>吉林市铁兴铁路车辆配件厂</t>
  </si>
  <si>
    <t>91220201124490865D</t>
  </si>
  <si>
    <t>刘芷睿</t>
  </si>
  <si>
    <t>吉林市通合建筑工程有限公司</t>
  </si>
  <si>
    <t>91220200MAC88FW126</t>
  </si>
  <si>
    <t>李成国</t>
  </si>
  <si>
    <t>吉林市同盛科贸物资有限责任公司</t>
  </si>
  <si>
    <t>912202012440922473</t>
  </si>
  <si>
    <t>张光荣</t>
  </si>
  <si>
    <t>吉林市统泰新物华五金机电批发城有限公司</t>
  </si>
  <si>
    <t>91220202555298621E</t>
  </si>
  <si>
    <t>张纯龙</t>
  </si>
  <si>
    <t>吉林市土城子粮库有限责任公司</t>
  </si>
  <si>
    <t>91220202124718145M</t>
  </si>
  <si>
    <t>董威</t>
  </si>
  <si>
    <t>吉林市万晟建筑工程有限公司</t>
  </si>
  <si>
    <t>91220204MA150L5M2C</t>
  </si>
  <si>
    <t>刘学</t>
  </si>
  <si>
    <t>吉林市旺军绿化工程有限公司</t>
  </si>
  <si>
    <t>912202023400156713</t>
  </si>
  <si>
    <t>徐显军</t>
  </si>
  <si>
    <t>吉林市物产集团有限公司</t>
  </si>
  <si>
    <t>91220201MA1484GP3C</t>
  </si>
  <si>
    <t>李红生</t>
  </si>
  <si>
    <t>吉林市仙芝谷一亩田药业有限公司</t>
  </si>
  <si>
    <t>91220202MAD8MYPL1E</t>
  </si>
  <si>
    <t>李曙钟</t>
  </si>
  <si>
    <t>吉林市欣旺纸张经销有限公司</t>
  </si>
  <si>
    <t>912202026773108954</t>
  </si>
  <si>
    <t>王志杰</t>
  </si>
  <si>
    <t>吉林市新保康医药连锁有限公司</t>
  </si>
  <si>
    <t>912202013079413314</t>
  </si>
  <si>
    <t>田丽萍</t>
  </si>
  <si>
    <t>吉林市新潮经贸有限公司</t>
  </si>
  <si>
    <t>91220201668776319M</t>
  </si>
  <si>
    <t>王广南</t>
  </si>
  <si>
    <t>吉林市新起点职业技能培训学校</t>
  </si>
  <si>
    <t>52220200559763228U</t>
  </si>
  <si>
    <t>吕欣</t>
  </si>
  <si>
    <t>吉林市歆然教育科技有限公司</t>
  </si>
  <si>
    <t>91220202MADQPFCN6X</t>
  </si>
  <si>
    <t>尹红艳</t>
  </si>
  <si>
    <t>吉林市兴联中油助剂厂</t>
  </si>
  <si>
    <t>91220202724866125J</t>
  </si>
  <si>
    <t>张秀萍</t>
  </si>
  <si>
    <t>吉林市旭臻达经贸有限公司</t>
  </si>
  <si>
    <t>912202023400152419</t>
  </si>
  <si>
    <t>朱思达</t>
  </si>
  <si>
    <t>吉林市雪湖汽车贸易有限公司</t>
  </si>
  <si>
    <t>91220200MAD781U8XR</t>
  </si>
  <si>
    <t>王  程</t>
  </si>
  <si>
    <t>吉林市阳光房屋拆迁有限公司</t>
  </si>
  <si>
    <t>912202017911474974</t>
  </si>
  <si>
    <t>康振昊</t>
  </si>
  <si>
    <t>吉林市亿海阁信息咨询有限公司</t>
  </si>
  <si>
    <t>91220202MACDMEW887</t>
  </si>
  <si>
    <t>邓丽卉</t>
  </si>
  <si>
    <t>吉林市永诚机电设备制造有限公司</t>
  </si>
  <si>
    <t>912202017911130272</t>
  </si>
  <si>
    <t>袁野</t>
  </si>
  <si>
    <t>吉林市永达建筑工程有限责任公司</t>
  </si>
  <si>
    <t>91220202MA140YDM85</t>
  </si>
  <si>
    <t>刘楠</t>
  </si>
  <si>
    <t>吉林市永泽消防器材修配厂</t>
  </si>
  <si>
    <t>9122020112449601XG</t>
  </si>
  <si>
    <t>兰秋红</t>
  </si>
  <si>
    <t>吉林市优银汽车服务有限公司</t>
  </si>
  <si>
    <t>91220202MABWWE121Q</t>
  </si>
  <si>
    <t>朱  强</t>
  </si>
  <si>
    <t>吉林市宇邑市政工程有限责任公司</t>
  </si>
  <si>
    <t>91220202054090128R</t>
  </si>
  <si>
    <t>高立新</t>
  </si>
  <si>
    <t>吉林市雨锦防水防腐工程有限公司</t>
  </si>
  <si>
    <t>91220201MA0Y3ERA6R</t>
  </si>
  <si>
    <t>李丹丹</t>
  </si>
  <si>
    <t>吉林市昱源热力设备检修有限公司</t>
  </si>
  <si>
    <t>91220201717107315M</t>
  </si>
  <si>
    <t>杨群山</t>
  </si>
  <si>
    <t>吉林市源森达建筑安装工程有限公司</t>
  </si>
  <si>
    <t>912202015504938661</t>
  </si>
  <si>
    <t>刘宝春</t>
  </si>
  <si>
    <t>吉林市泽信房地产有限公司</t>
  </si>
  <si>
    <t>912202015552524987</t>
  </si>
  <si>
    <t>吴斌</t>
  </si>
  <si>
    <t>吉林市长祥汽车服务有限公司</t>
  </si>
  <si>
    <t>91220200MAD098255N</t>
  </si>
  <si>
    <t>吉林市正成化工经销有限责任公司</t>
  </si>
  <si>
    <t>91220201726747461E</t>
  </si>
  <si>
    <t>王忠彬</t>
  </si>
  <si>
    <t>吉林市正翔机电设备有限责任公司</t>
  </si>
  <si>
    <t>912202017742084540</t>
  </si>
  <si>
    <t>卢建忠</t>
  </si>
  <si>
    <t>吉林市致晟科技有限公司</t>
  </si>
  <si>
    <t>91220202MA15AGXT93</t>
  </si>
  <si>
    <t>仲高山</t>
  </si>
  <si>
    <t>吉林市智城软件有限责任公司</t>
  </si>
  <si>
    <t>91220202MACNUWLQ72</t>
  </si>
  <si>
    <t>孟  巍</t>
  </si>
  <si>
    <t>吉林市中康电脑技术服务部</t>
  </si>
  <si>
    <t>91220201124473192M</t>
  </si>
  <si>
    <t>柴鸽翔</t>
  </si>
  <si>
    <t>吉林市中联出租汽车有限公司</t>
  </si>
  <si>
    <t>912202017710787037</t>
  </si>
  <si>
    <t>曲录喜</t>
  </si>
  <si>
    <t>吉林市中小企业融资担保集团有限公司</t>
  </si>
  <si>
    <t>91220201717111891A</t>
  </si>
  <si>
    <t>姜永恒</t>
  </si>
  <si>
    <t>吉林市中易网络科技有限公司</t>
  </si>
  <si>
    <t>9122020156506209X6</t>
  </si>
  <si>
    <t>陈禹凝</t>
  </si>
  <si>
    <t>吉林市众智未来科技有限公司</t>
  </si>
  <si>
    <t>91220200MACK2KF591</t>
  </si>
  <si>
    <t>杨丽梅</t>
  </si>
  <si>
    <t>吉林市筑石金鼎房地产开发有限公司</t>
  </si>
  <si>
    <t>91220201574087774X</t>
  </si>
  <si>
    <t>吉林市紫气东来大酒店有限公司</t>
  </si>
  <si>
    <t>91220201064639110M</t>
  </si>
  <si>
    <t>郭峻铭</t>
  </si>
  <si>
    <t>吉林市纵横国际旅行社有限责任公司</t>
  </si>
  <si>
    <t>912202017325622877</t>
  </si>
  <si>
    <t>殷鲁白</t>
  </si>
  <si>
    <t>吉林首创房地产开发有限公司</t>
  </si>
  <si>
    <t>91220202598847555L</t>
  </si>
  <si>
    <t>郑惠元</t>
  </si>
  <si>
    <t>吉林顺弘工程咨询有限公司</t>
  </si>
  <si>
    <t>91220200MA17UNXR2K</t>
  </si>
  <si>
    <t>吉林松风建筑工程有限公司</t>
  </si>
  <si>
    <t>91220202MA84L96J8Q</t>
  </si>
  <si>
    <t>杨一博</t>
  </si>
  <si>
    <t>吉林特研药业有限公司</t>
  </si>
  <si>
    <t>91220201737014028J</t>
  </si>
  <si>
    <t>孙德水</t>
  </si>
  <si>
    <t>吉林铁道建设有限公司</t>
  </si>
  <si>
    <t>91220201744591819N</t>
  </si>
  <si>
    <t>孙维国</t>
  </si>
  <si>
    <t>吉林铁路分局第四中学混凝土预制件厂</t>
  </si>
  <si>
    <t>91220201124492158C</t>
  </si>
  <si>
    <t>耿东伟</t>
  </si>
  <si>
    <t>吉林铁路分局华美电视天线安装处</t>
  </si>
  <si>
    <t>9122020112449230XK</t>
  </si>
  <si>
    <t>赵喜贵</t>
  </si>
  <si>
    <t>吉林铁路分局建筑工程公司建筑材料厂</t>
  </si>
  <si>
    <t>91220201124490507C</t>
  </si>
  <si>
    <t>李英凯</t>
  </si>
  <si>
    <t>吉林拓美健身服务有限公司</t>
  </si>
  <si>
    <t>91220200MA17RHQR5W</t>
  </si>
  <si>
    <t>吉林娃哈哈启力饮料有限公司</t>
  </si>
  <si>
    <t>91220201673315664F</t>
  </si>
  <si>
    <t>李海峰</t>
  </si>
  <si>
    <t>吉林万利房地产开发有限公司</t>
  </si>
  <si>
    <t>91220201550488581Y</t>
  </si>
  <si>
    <t>吉林王记嘉逸合餐饮管理有限公司</t>
  </si>
  <si>
    <t>91220200MAD0003D68</t>
  </si>
  <si>
    <t>聂兴楠</t>
  </si>
  <si>
    <t>吉林星级创意建筑装饰工程有限公司</t>
  </si>
  <si>
    <t>91220201732567985W</t>
  </si>
  <si>
    <t>周小斧</t>
  </si>
  <si>
    <t>吉林旭明建筑装饰有限公司</t>
  </si>
  <si>
    <t>91220202MA17G55B8C</t>
  </si>
  <si>
    <t>段绪东</t>
  </si>
  <si>
    <t>吉林旭阳康乃尔化工有限公司</t>
  </si>
  <si>
    <t>91220200MAD13XGA1T</t>
  </si>
  <si>
    <t>潘九海</t>
  </si>
  <si>
    <t>吉林冶建有限公司</t>
  </si>
  <si>
    <t>91220201723132699P</t>
  </si>
  <si>
    <t>张洪达</t>
  </si>
  <si>
    <t>吉林伊捷思化学有限公司</t>
  </si>
  <si>
    <t>91220201668755569F</t>
  </si>
  <si>
    <t>李晓东</t>
  </si>
  <si>
    <t>吉林依平环保科技有限公司</t>
  </si>
  <si>
    <t>91220200MACTWETU8A</t>
  </si>
  <si>
    <t>白月明</t>
  </si>
  <si>
    <t>吉林银行股份有限公司吉林汇通支行</t>
  </si>
  <si>
    <t>91220201682602614G</t>
  </si>
  <si>
    <t>闫清</t>
  </si>
  <si>
    <t>吉林裕方源建设工程有限公司</t>
  </si>
  <si>
    <t>91220202MAC5HFAE5H</t>
  </si>
  <si>
    <t>丁贺</t>
  </si>
  <si>
    <t>吉林长风美容企业管理咨询有限公司</t>
  </si>
  <si>
    <t>9122020156505978XP</t>
  </si>
  <si>
    <t>于明山</t>
  </si>
  <si>
    <t>吉林长吉冷链仓储有限公司</t>
  </si>
  <si>
    <t>91220201791101405A</t>
  </si>
  <si>
    <t>王占胜</t>
  </si>
  <si>
    <t>吉林制材厂集团有限责任公司</t>
  </si>
  <si>
    <t>91220201340006601W</t>
  </si>
  <si>
    <t>孙颖奇</t>
  </si>
  <si>
    <t>吉林中久达建筑工程有限公司</t>
  </si>
  <si>
    <t>91220201MA0Y32UK4H</t>
  </si>
  <si>
    <t>柴凤玲</t>
  </si>
  <si>
    <t>吉林中盛合信商业保理有限公司</t>
  </si>
  <si>
    <t>91220201MA16Y5DU10</t>
  </si>
  <si>
    <t>李晓峰</t>
  </si>
  <si>
    <t>吉林卓航餐饮管理有限责任公司</t>
  </si>
  <si>
    <t>91220211MACLCLW126</t>
  </si>
  <si>
    <t>李桢羽</t>
  </si>
  <si>
    <t>金隅冀东水泥吉林经贸有限公司</t>
  </si>
  <si>
    <t>91220202MA142B3TXQ</t>
  </si>
  <si>
    <t>李  钢</t>
  </si>
  <si>
    <t>绿地集团吉林置业有限公司</t>
  </si>
  <si>
    <t>91220201696149021M</t>
  </si>
  <si>
    <t>刘柏辰</t>
  </si>
  <si>
    <t>启明智慧大健康科技（吉林）有限公司</t>
  </si>
  <si>
    <t>91220200MACC6QAJ2D</t>
  </si>
  <si>
    <t>张  帆</t>
  </si>
  <si>
    <t>上海科瑞物业管理发展有限公司吉林市分公司</t>
  </si>
  <si>
    <t>91220202555271496P</t>
  </si>
  <si>
    <t>张权</t>
  </si>
  <si>
    <t>上药控股医药吉林市有限公司</t>
  </si>
  <si>
    <t>91220201MA16YM4L7U</t>
  </si>
  <si>
    <t>刘立君</t>
  </si>
  <si>
    <t>深圳市中美联合投资管理有限公司吉林市分公司</t>
  </si>
  <si>
    <t>91220201MA14ADN415</t>
  </si>
  <si>
    <t>刘柏军</t>
  </si>
  <si>
    <t>沈阳铁道吉林市铁凇集团有限公司</t>
  </si>
  <si>
    <t>91220201782620537J</t>
  </si>
  <si>
    <t>李万军</t>
  </si>
  <si>
    <t>沈阳铁路局吉林配件厂华夏铁门厂</t>
  </si>
  <si>
    <t>912202011244962983</t>
  </si>
  <si>
    <t>杨发明</t>
  </si>
  <si>
    <t>沈阳铁路局吉林配件厂劳动服务公司中兴铁路器材厂</t>
  </si>
  <si>
    <t>91220201124529694F</t>
  </si>
  <si>
    <t>付秀霞</t>
  </si>
  <si>
    <t>沈阳铁路局吉林中心卫生防疫站防疫消毒杀虫服务部</t>
  </si>
  <si>
    <t>91220201124481555T</t>
  </si>
  <si>
    <t>李媛</t>
  </si>
  <si>
    <t>泰康人寿保险有限责任公司吉林省吉林中心支公司</t>
  </si>
  <si>
    <t>91220201764553801G</t>
  </si>
  <si>
    <t>于俊杰</t>
  </si>
  <si>
    <t>迅启达生物科技（吉林）有限公司</t>
  </si>
  <si>
    <t>91220294677303775J</t>
  </si>
  <si>
    <t>单文龙</t>
  </si>
  <si>
    <t>长春绿友园林机械有限公司吉林市分公司</t>
  </si>
  <si>
    <t>91220202574091634Y</t>
  </si>
  <si>
    <t>张淼</t>
  </si>
  <si>
    <t>中钢国际工程技术股份有限公司</t>
  </si>
  <si>
    <t>91220201124539630L</t>
  </si>
  <si>
    <t>陆鹏程</t>
  </si>
  <si>
    <t>中国民生银行股份有限公司信用卡中心吉林分中心</t>
  </si>
  <si>
    <t>91220200MA174PJT3E</t>
  </si>
  <si>
    <t>张彦新</t>
  </si>
  <si>
    <t>中国石油天然气股份有限公司吉林省吉林市销售分公司珲春北街加气站</t>
  </si>
  <si>
    <t>91220201MA14W7G400</t>
  </si>
  <si>
    <t>李剑平</t>
  </si>
  <si>
    <t>中国铁路沈阳局集团有限公司吉林车务段</t>
  </si>
  <si>
    <t>91220201749349765N</t>
  </si>
  <si>
    <t>王世文</t>
  </si>
  <si>
    <t>中国铁路沈阳局集团有限公司吉林房建公寓段</t>
  </si>
  <si>
    <t>912202015846224270</t>
  </si>
  <si>
    <t>段宝昌</t>
  </si>
  <si>
    <t>中国铁路沈阳局集团有限公司吉林疾病预防控制所</t>
  </si>
  <si>
    <t>91220201MA143FL97R</t>
  </si>
  <si>
    <t>刘海涛</t>
  </si>
  <si>
    <t>中节能（吉林）综合能源有限公司</t>
  </si>
  <si>
    <t>91220200MA17GK0QXN</t>
  </si>
  <si>
    <t>刘卫东</t>
  </si>
  <si>
    <t>中粮贸易吉林桦皮厂粮食储运有限公司</t>
  </si>
  <si>
    <t>912202021247149531</t>
  </si>
  <si>
    <t>刘军</t>
  </si>
  <si>
    <t>中铁九局集团第二工程有限公司</t>
  </si>
  <si>
    <t>91220201124492625C</t>
  </si>
  <si>
    <t>杨延昭</t>
  </si>
  <si>
    <t>巴斯夫吉化新戊二醇有限公司</t>
  </si>
  <si>
    <t>91220000605155347L</t>
  </si>
  <si>
    <t>陈建军</t>
  </si>
  <si>
    <t>龙潭区</t>
  </si>
  <si>
    <t>吉化集团吉林市北方建设有限责任公司</t>
  </si>
  <si>
    <t>9122020172956277X0</t>
  </si>
  <si>
    <t>杨维鹏</t>
  </si>
  <si>
    <t>吉化集团吉林市松江化工厂</t>
  </si>
  <si>
    <t>91220201124495105K</t>
  </si>
  <si>
    <t>总公司</t>
  </si>
  <si>
    <t>吉林安中物流信息科技股份有限公司</t>
  </si>
  <si>
    <t>912202010646228290</t>
  </si>
  <si>
    <t>李长海</t>
  </si>
  <si>
    <t>吉林北方捷凯传动轴有限公司</t>
  </si>
  <si>
    <t>912202016051554789</t>
  </si>
  <si>
    <t>张立新</t>
  </si>
  <si>
    <t>吉林大洋电气科技有限公司</t>
  </si>
  <si>
    <t>91220201764590311E</t>
  </si>
  <si>
    <t>肖玲</t>
  </si>
  <si>
    <t>吉林福临满天星大药房有限公司</t>
  </si>
  <si>
    <t>91220203340003638W</t>
  </si>
  <si>
    <t>谭丹丹</t>
  </si>
  <si>
    <t>吉林海融物流有限公司</t>
  </si>
  <si>
    <t>91220201791133394G</t>
  </si>
  <si>
    <t>孙国峰</t>
  </si>
  <si>
    <t>吉林弘润建设工程有限公司</t>
  </si>
  <si>
    <t>91220200MA171YLE1J</t>
  </si>
  <si>
    <t>黄玉兰</t>
  </si>
  <si>
    <t>吉林华飞电子设备有限公司</t>
  </si>
  <si>
    <t>912202036826479784</t>
  </si>
  <si>
    <t>祖永福</t>
  </si>
  <si>
    <t>吉林华岳建筑工程有限公司</t>
  </si>
  <si>
    <t>91220201MA1510C05K</t>
  </si>
  <si>
    <t>逄孟君</t>
  </si>
  <si>
    <t>吉林化建华峰建筑安装有限公司</t>
  </si>
  <si>
    <t>91220201729574105J</t>
  </si>
  <si>
    <t>闻春明</t>
  </si>
  <si>
    <t>吉林寰球和创机械制造清洗有限公司</t>
  </si>
  <si>
    <t>91220201MA140YHR45</t>
  </si>
  <si>
    <t>孙宝权</t>
  </si>
  <si>
    <t>吉林吉盛源农业生物科技有限公司</t>
  </si>
  <si>
    <t>91220203MA170ABA4P</t>
  </si>
  <si>
    <t>邹志辉</t>
  </si>
  <si>
    <t>吉林金利恒超市连锁发展有限责任公司</t>
  </si>
  <si>
    <t>91220203MA149J5T2P</t>
  </si>
  <si>
    <t>赵玉兰</t>
  </si>
  <si>
    <t>吉林九天化工供应链管理有限公司</t>
  </si>
  <si>
    <t>91220201MA149KGR95</t>
  </si>
  <si>
    <t>葛福生</t>
  </si>
  <si>
    <t>吉林卡姆斯特钾肥有限公司</t>
  </si>
  <si>
    <t>91220200MABPUKLW38</t>
  </si>
  <si>
    <t>侯艳荣</t>
  </si>
  <si>
    <t>吉林莱德化学科技有限公司</t>
  </si>
  <si>
    <t>91220203081902443F</t>
  </si>
  <si>
    <t>曲  莹</t>
  </si>
  <si>
    <t>吉林龙潭华益村镇银行股份有限公司</t>
  </si>
  <si>
    <t>91220200MA171QJL4B</t>
  </si>
  <si>
    <t>李伟</t>
  </si>
  <si>
    <t>吉林龙潭建筑工程有限责任公司</t>
  </si>
  <si>
    <t>91220203724892032D</t>
  </si>
  <si>
    <t>宋立明</t>
  </si>
  <si>
    <t>吉林龙潭投资开发有限公司</t>
  </si>
  <si>
    <t>91220201691025302R</t>
  </si>
  <si>
    <t>张志国</t>
  </si>
  <si>
    <t>吉林龙翔新型材料有限公司</t>
  </si>
  <si>
    <t>91220203MA17E04P18</t>
  </si>
  <si>
    <t>包伟峰</t>
  </si>
  <si>
    <t>吉林普康农业有限公司</t>
  </si>
  <si>
    <t>91220203749308066Q</t>
  </si>
  <si>
    <t>朱连吉</t>
  </si>
  <si>
    <t>吉林棋盘生态农业集团有限公司</t>
  </si>
  <si>
    <t>91220201589458072B</t>
  </si>
  <si>
    <t>王成龙</t>
  </si>
  <si>
    <t>吉林热电厂多种经营总公司</t>
  </si>
  <si>
    <t>91220201124511662L</t>
  </si>
  <si>
    <t>张科</t>
  </si>
  <si>
    <t>吉林瑞吉特殊化学品有限公司</t>
  </si>
  <si>
    <t>91220203MA148BF367</t>
  </si>
  <si>
    <t>王鑫平</t>
  </si>
  <si>
    <t>吉林省巴斯夫饲料有限公司</t>
  </si>
  <si>
    <t>9122020166876270XL</t>
  </si>
  <si>
    <t>宋士杰</t>
  </si>
  <si>
    <t>吉林省德邦货运代理有限公司龙潭分公司</t>
  </si>
  <si>
    <t>912202035988357734</t>
  </si>
  <si>
    <t>贺冬冬</t>
  </si>
  <si>
    <t>吉林省东信医药有限公司</t>
  </si>
  <si>
    <t>91220201316772605K</t>
  </si>
  <si>
    <t>赵书海</t>
  </si>
  <si>
    <t>吉林省广铭工程有限公司</t>
  </si>
  <si>
    <t>91220203MA1703Y26Y</t>
  </si>
  <si>
    <t>段会彬</t>
  </si>
  <si>
    <t>吉林省家和维百康大药房有限公司</t>
  </si>
  <si>
    <t>91220201339892204J</t>
  </si>
  <si>
    <t>吉林省顺陆物流有限责任公司</t>
  </si>
  <si>
    <t>91220204MA179P4Q04</t>
  </si>
  <si>
    <t>李一平</t>
  </si>
  <si>
    <t>吉林省蚁神动漫文化传播有限责任公司</t>
  </si>
  <si>
    <t>9122020155526232X3</t>
  </si>
  <si>
    <t>张明</t>
  </si>
  <si>
    <t>吉林省中昊电力工程有限公司</t>
  </si>
  <si>
    <t>912202036687881252</t>
  </si>
  <si>
    <t>闫卉</t>
  </si>
  <si>
    <t>吉林圣鼎香食品有限公司</t>
  </si>
  <si>
    <t>912202033079507997</t>
  </si>
  <si>
    <t>张  勇</t>
  </si>
  <si>
    <t>吉林市爱心职业技能培训学校</t>
  </si>
  <si>
    <t>52220200786824326G</t>
  </si>
  <si>
    <t>孙乾翔</t>
  </si>
  <si>
    <t>吉林市安治环保技术有限公司</t>
  </si>
  <si>
    <t>912202030646438143</t>
  </si>
  <si>
    <t>郑佳宇</t>
  </si>
  <si>
    <t>吉林市北方建业建筑安装有限责任公司</t>
  </si>
  <si>
    <t>91220203771087132J</t>
  </si>
  <si>
    <t>王野</t>
  </si>
  <si>
    <t>吉林市北方铁路养护有限公司</t>
  </si>
  <si>
    <t>912202017952368094</t>
  </si>
  <si>
    <t>徐置幅</t>
  </si>
  <si>
    <t>吉林市北华万桥培训学校</t>
  </si>
  <si>
    <t>522202006961064785</t>
  </si>
  <si>
    <t>张原诚</t>
  </si>
  <si>
    <t>吉林市北建职业技能培训学校有限责任公司</t>
  </si>
  <si>
    <t>91220203MA17F9A99D</t>
  </si>
  <si>
    <t>王威</t>
  </si>
  <si>
    <t>吉林市北祺工程检测有限责任公司</t>
  </si>
  <si>
    <t>91220203744595801N</t>
  </si>
  <si>
    <t>郭玉杰</t>
  </si>
  <si>
    <t>吉林市博科安访电子科技有限公司</t>
  </si>
  <si>
    <t>912202033166802680</t>
  </si>
  <si>
    <t>杨春林</t>
  </si>
  <si>
    <t>吉林市博途科技开发有限公司</t>
  </si>
  <si>
    <t>91220203565068088C</t>
  </si>
  <si>
    <t>姜永成</t>
  </si>
  <si>
    <t>吉林市博禹祥实工贸有限公司</t>
  </si>
  <si>
    <t>91220204668760501F</t>
  </si>
  <si>
    <t>苑  哲</t>
  </si>
  <si>
    <t>吉林市城市公共交通集团有限公司汽车驾驶员培训学校</t>
  </si>
  <si>
    <t>91220203MA14CUQM50</t>
  </si>
  <si>
    <t>吴明房</t>
  </si>
  <si>
    <t>吉林市橙才职业培训学校有限公司</t>
  </si>
  <si>
    <t>91220214MA17BTYQ3M</t>
  </si>
  <si>
    <t>刘强</t>
  </si>
  <si>
    <t>吉林市大龙化工厂</t>
  </si>
  <si>
    <t>912202031246802982</t>
  </si>
  <si>
    <t>付冬晨</t>
  </si>
  <si>
    <t>吉林市大洋电气科技有限公司</t>
  </si>
  <si>
    <t>肖  玲</t>
  </si>
  <si>
    <t>吉林市大宇化工有限公司</t>
  </si>
  <si>
    <t>912202037295534272</t>
  </si>
  <si>
    <t>朱众娒</t>
  </si>
  <si>
    <t>吉林市道特化工科技有限责任公司</t>
  </si>
  <si>
    <t>91220203768997530B</t>
  </si>
  <si>
    <t>王振凡</t>
  </si>
  <si>
    <t>吉林市德昌元物流有限公司</t>
  </si>
  <si>
    <t>91220203MA1418NKXE</t>
  </si>
  <si>
    <t>李广耀</t>
  </si>
  <si>
    <t>吉林市鼎盛宾馆有限公司</t>
  </si>
  <si>
    <t>91220203339885346D</t>
  </si>
  <si>
    <t>白雪峰</t>
  </si>
  <si>
    <t>吉林市鼎盛琦斌大酒店有限公司</t>
  </si>
  <si>
    <t>91220203MA148B9G40</t>
  </si>
  <si>
    <t>王  强</t>
  </si>
  <si>
    <t>吉林市方立运输有限公司</t>
  </si>
  <si>
    <t>91220203MA0Y4FX86A</t>
  </si>
  <si>
    <t>徐小杭</t>
  </si>
  <si>
    <t>吉林市飞腾建材有限公司</t>
  </si>
  <si>
    <t>912202016826444005</t>
  </si>
  <si>
    <t>赵飞</t>
  </si>
  <si>
    <t>吉林市弗兰达科技股份有限公司</t>
  </si>
  <si>
    <t>91220201768963840C</t>
  </si>
  <si>
    <t>丁泳心</t>
  </si>
  <si>
    <t>吉林市福康物流有限公司</t>
  </si>
  <si>
    <t>91220201MA155M3H95</t>
  </si>
  <si>
    <t>徐文俊</t>
  </si>
  <si>
    <t>吉林市福顺化工助剂厂</t>
  </si>
  <si>
    <t>912202037295487246</t>
  </si>
  <si>
    <t>杨晓春</t>
  </si>
  <si>
    <t>吉林市福阳肥业有限公司</t>
  </si>
  <si>
    <t>91220203MA17RUYHXL</t>
  </si>
  <si>
    <t>杨雨翯</t>
  </si>
  <si>
    <t>吉林市广烨热力有限公司</t>
  </si>
  <si>
    <t>91220203578934053H</t>
  </si>
  <si>
    <t>王忠芹</t>
  </si>
  <si>
    <t>吉林市国安电气工程有限责任公司</t>
  </si>
  <si>
    <t>9122020173255093XP</t>
  </si>
  <si>
    <t>杨守宝</t>
  </si>
  <si>
    <t>吉林市海纳生态旅游有限公司</t>
  </si>
  <si>
    <t>912202033166741832</t>
  </si>
  <si>
    <t>马江</t>
  </si>
  <si>
    <t>吉林市合丰运输有限公司</t>
  </si>
  <si>
    <t>91220203MA0Y4NMG3E</t>
  </si>
  <si>
    <t>冯俊</t>
  </si>
  <si>
    <t>吉林市恒安消防工程有限责任公司</t>
  </si>
  <si>
    <t>91220201786821790K</t>
  </si>
  <si>
    <t>赵文戈</t>
  </si>
  <si>
    <t>吉林市宏基货物运输有限公司</t>
  </si>
  <si>
    <t>91220201764554177R</t>
  </si>
  <si>
    <t>胡清林</t>
  </si>
  <si>
    <t>吉林市宏林陶瓷有限公司</t>
  </si>
  <si>
    <t>91220203759319009W</t>
  </si>
  <si>
    <t>李俊东</t>
  </si>
  <si>
    <t>吉林市宏深科技有限公司</t>
  </si>
  <si>
    <t>91220203054069003T</t>
  </si>
  <si>
    <t>孙鹏飞</t>
  </si>
  <si>
    <t>吉林市鸿运货物运输有限公司</t>
  </si>
  <si>
    <t>91220201768998269K</t>
  </si>
  <si>
    <t>姜勇</t>
  </si>
  <si>
    <t>吉林市华港机动车市场开发有限公司</t>
  </si>
  <si>
    <t>91220214MA142R2E4T</t>
  </si>
  <si>
    <t>于广志</t>
  </si>
  <si>
    <t>吉林市华义实业有限公司</t>
  </si>
  <si>
    <t>912202012440870777</t>
  </si>
  <si>
    <t>陈焕昭</t>
  </si>
  <si>
    <t>吉林市荟泷玻璃加工有限公司</t>
  </si>
  <si>
    <t>912202033399808530</t>
  </si>
  <si>
    <t>代玉兴</t>
  </si>
  <si>
    <t xml:space="preserve">吉林市吉化北方北江化工有限责任公司 </t>
  </si>
  <si>
    <t>912202037231288843</t>
  </si>
  <si>
    <t>孙厚铁</t>
  </si>
  <si>
    <t>吉林市吉化北方华文工贸有限公司</t>
  </si>
  <si>
    <t>9122020355528326X5</t>
  </si>
  <si>
    <t>祖映红</t>
  </si>
  <si>
    <t>吉林市吉化北方锦江石化有限公司</t>
  </si>
  <si>
    <t>91220201124497151T</t>
  </si>
  <si>
    <t>王广胜</t>
  </si>
  <si>
    <t>吉林市吉化北方炬醌工贸有限责任公司</t>
  </si>
  <si>
    <t>912202017645605188</t>
  </si>
  <si>
    <t>肖云</t>
  </si>
  <si>
    <t>吉林市吉化北方龙山助剂有限公司</t>
  </si>
  <si>
    <t>912202011244764818</t>
  </si>
  <si>
    <t>李峰</t>
  </si>
  <si>
    <t>吉林市吉化北方众邦源化工有限责任公司</t>
  </si>
  <si>
    <t>91220203782601635N</t>
  </si>
  <si>
    <t>尹凤江</t>
  </si>
  <si>
    <t>吉林市吉化宏大建筑工程有限公司</t>
  </si>
  <si>
    <t>912202037445665179</t>
  </si>
  <si>
    <t>付志刚</t>
  </si>
  <si>
    <t>吉林市吉化龙宇精细化工有限责任公司</t>
  </si>
  <si>
    <t>91220203124472704A</t>
  </si>
  <si>
    <t>万金海</t>
  </si>
  <si>
    <t>吉林市吉化五菱运输有限责任公司</t>
  </si>
  <si>
    <t>912202017493150394</t>
  </si>
  <si>
    <t>刘洪涛</t>
  </si>
  <si>
    <t>吉林市吉化新科精细化工有限公司</t>
  </si>
  <si>
    <t>91220203726778057L</t>
  </si>
  <si>
    <t>李  强</t>
  </si>
  <si>
    <t>吉林市吉化运输服务有限公司</t>
  </si>
  <si>
    <t>912202037404578233</t>
  </si>
  <si>
    <t>周明海</t>
  </si>
  <si>
    <t>吉林市吉智货物运输有限公司</t>
  </si>
  <si>
    <t>91220203MA14BBUDXP</t>
  </si>
  <si>
    <t>栾波</t>
  </si>
  <si>
    <t>吉林市江北百货有限责任公司</t>
  </si>
  <si>
    <t>91220201124494970H</t>
  </si>
  <si>
    <t>吉林市江东车辆检修厂</t>
  </si>
  <si>
    <t>912202011244952525</t>
  </si>
  <si>
    <t>张会斌</t>
  </si>
  <si>
    <t>吉林市江机实业发展有限责任公司</t>
  </si>
  <si>
    <t>9122020375931702XE</t>
  </si>
  <si>
    <t>苏  涛</t>
  </si>
  <si>
    <t>吉林市金鹏物流有限公司</t>
  </si>
  <si>
    <t>91220201795232496G</t>
  </si>
  <si>
    <t>雷玉贵</t>
  </si>
  <si>
    <t>吉林市金桥支农小额贷款有限公司</t>
  </si>
  <si>
    <t>912202005894514444</t>
  </si>
  <si>
    <t>孙宁</t>
  </si>
  <si>
    <t>吉林市金穗肥业有限公司</t>
  </si>
  <si>
    <t>91220203744569515Q</t>
  </si>
  <si>
    <t>张卓智</t>
  </si>
  <si>
    <t>吉林市精创汽车维修有限公司</t>
  </si>
  <si>
    <t>91220201316646916U</t>
  </si>
  <si>
    <t>杜亚玲</t>
  </si>
  <si>
    <t>吉林市九天机动车检测有限公司</t>
  </si>
  <si>
    <t>91220203578910836R</t>
  </si>
  <si>
    <t>陈洁</t>
  </si>
  <si>
    <t>吉林市聚鑫运输有限公司</t>
  </si>
  <si>
    <t>91220203MA14YWHG4J</t>
  </si>
  <si>
    <t>孙桂红</t>
  </si>
  <si>
    <t>吉林市康圣医院</t>
  </si>
  <si>
    <t>52220200740451907D</t>
  </si>
  <si>
    <t>丛占中</t>
  </si>
  <si>
    <t>吉林市克尔达自动化工程有限责任公司</t>
  </si>
  <si>
    <t>912202037404874081</t>
  </si>
  <si>
    <t>刘光磊</t>
  </si>
  <si>
    <t>吉林市坤鼎建筑工程有限公司</t>
  </si>
  <si>
    <t>91220201584620683N</t>
  </si>
  <si>
    <t>孙大力</t>
  </si>
  <si>
    <t>吉林市坤源化工有限公司</t>
  </si>
  <si>
    <t>91220203307938239Y</t>
  </si>
  <si>
    <t>刘建军</t>
  </si>
  <si>
    <t>吉林市连达防腐工程有限公司</t>
  </si>
  <si>
    <t>91220203732563271P</t>
  </si>
  <si>
    <t>苏晓明</t>
  </si>
  <si>
    <t>吉林市龙成实业有限公司</t>
  </si>
  <si>
    <t>91220201124729362A</t>
  </si>
  <si>
    <t>裴哲勋</t>
  </si>
  <si>
    <t>吉林市龙电（集团）实业有限公司</t>
  </si>
  <si>
    <t>91220201702293207F</t>
  </si>
  <si>
    <t>梁学武</t>
  </si>
  <si>
    <t>吉林市龙电集团龙图彩印有限公司</t>
  </si>
  <si>
    <t>91220201702435009F</t>
  </si>
  <si>
    <t>张  科</t>
  </si>
  <si>
    <t>吉林市龙华燃料有限责任公司</t>
  </si>
  <si>
    <t>91220201737032365F</t>
  </si>
  <si>
    <t>姜国华</t>
  </si>
  <si>
    <t>吉林市龙潭区文盛堂香园大酒店有限责任公司</t>
  </si>
  <si>
    <t>91220203072275417N</t>
  </si>
  <si>
    <t>姜  伟</t>
  </si>
  <si>
    <t>吉林市龙潭山鹿业有限责任公司</t>
  </si>
  <si>
    <t>91220201717119746Q</t>
  </si>
  <si>
    <t>季国春</t>
  </si>
  <si>
    <t>吉林市龙投文化传媒有限公司</t>
  </si>
  <si>
    <t>91220203MA14AN6N6A</t>
  </si>
  <si>
    <t>魏芳</t>
  </si>
  <si>
    <t>吉林市龙翔农牧有限公司</t>
  </si>
  <si>
    <t>91220203MA17FFN8XR</t>
  </si>
  <si>
    <t>孙先锋</t>
  </si>
  <si>
    <t>吉林市龙翔汽车租赁有限公司</t>
  </si>
  <si>
    <t>91220201MA0Y41MQ58</t>
  </si>
  <si>
    <t>吉林市龙运旅游客运有限公司</t>
  </si>
  <si>
    <t>91220201088807756T</t>
  </si>
  <si>
    <t>降林</t>
  </si>
  <si>
    <t>吉林市龙运平安校车客运有限责任公司</t>
  </si>
  <si>
    <t>9122020159449609XL</t>
  </si>
  <si>
    <t>吉林市隆达房地产开发有限责任公司</t>
  </si>
  <si>
    <t>91220203MA15891F09</t>
  </si>
  <si>
    <t>肖峰</t>
  </si>
  <si>
    <t>吉林市隆祥市政路桥建设有限责任公司</t>
  </si>
  <si>
    <t>91220201786808553G</t>
  </si>
  <si>
    <t>申建行</t>
  </si>
  <si>
    <t>吉林市绿盛农药化工有限公司</t>
  </si>
  <si>
    <t>9122020372488645XY</t>
  </si>
  <si>
    <t>徐梅英</t>
  </si>
  <si>
    <t>吉林市民主化工厂</t>
  </si>
  <si>
    <t>91220203124553969M</t>
  </si>
  <si>
    <t>刘小萍</t>
  </si>
  <si>
    <t>吉林市名盛园实业有限责任公司</t>
  </si>
  <si>
    <t>91220203702293485R</t>
  </si>
  <si>
    <t>李  铭</t>
  </si>
  <si>
    <t>吉林市鸣山绿洲生态旅游度假村有限责任公司</t>
  </si>
  <si>
    <t>91220203673345062B</t>
  </si>
  <si>
    <t>杨丰玮</t>
  </si>
  <si>
    <t>吉林市铭笛机械加工有限公司</t>
  </si>
  <si>
    <t>91220203088838720G</t>
  </si>
  <si>
    <t>张  伟</t>
  </si>
  <si>
    <t>吉林市铭利达实业有限公司</t>
  </si>
  <si>
    <t>91220201717116553F</t>
  </si>
  <si>
    <t>马彦竹</t>
  </si>
  <si>
    <t>吉林市鹏来运输有限公司</t>
  </si>
  <si>
    <t>91220203MA0Y6B4M6C</t>
  </si>
  <si>
    <t>姜伟</t>
  </si>
  <si>
    <t>吉林市萍吉工贸有限责任公司</t>
  </si>
  <si>
    <t>91220203682603588J</t>
  </si>
  <si>
    <t>邓建明</t>
  </si>
  <si>
    <t>吉林市七星伟业运输有限公司</t>
  </si>
  <si>
    <t>91220203791132324Y</t>
  </si>
  <si>
    <t>于志强</t>
  </si>
  <si>
    <t>吉林市棋盘建筑工程有限公司</t>
  </si>
  <si>
    <t>91220203559787406M</t>
  </si>
  <si>
    <t>马雪竹</t>
  </si>
  <si>
    <t>吉林市启诚运输有限公司</t>
  </si>
  <si>
    <t>91220203MA0Y69LM92</t>
  </si>
  <si>
    <t>王长波</t>
  </si>
  <si>
    <t>吉林市清源宾馆有限责任公司</t>
  </si>
  <si>
    <t>9122020170220653XP</t>
  </si>
  <si>
    <t>宫秀玉</t>
  </si>
  <si>
    <t>吉林市仁飞洪瑞新材料科技有限公司</t>
  </si>
  <si>
    <t>91220203MA1543PY0B</t>
  </si>
  <si>
    <t>王建钢</t>
  </si>
  <si>
    <t>吉林市荣邦实业有限责任公司</t>
  </si>
  <si>
    <t>912202037295705424</t>
  </si>
  <si>
    <t>张军</t>
  </si>
  <si>
    <t>吉林市容之大物流有限公司</t>
  </si>
  <si>
    <t>91220200MA1708PJ11</t>
  </si>
  <si>
    <t>吉林市瑞孚大众出租汽车有限公司</t>
  </si>
  <si>
    <t>9122021475361201XR</t>
  </si>
  <si>
    <t>陈星翰</t>
  </si>
  <si>
    <t>吉林市盛金工贸有限公司</t>
  </si>
  <si>
    <t>91220203778722688H</t>
  </si>
  <si>
    <t>金砖</t>
  </si>
  <si>
    <t>吉林市盛源运输有限责任公司</t>
  </si>
  <si>
    <t>91220201753603797A</t>
  </si>
  <si>
    <t>郭淑华</t>
  </si>
  <si>
    <t>吉林市时通机动车检测有限公司</t>
  </si>
  <si>
    <t>912202030966371521</t>
  </si>
  <si>
    <t>吉林市仕达源运输有限责任公司</t>
  </si>
  <si>
    <t>91220203753607464N</t>
  </si>
  <si>
    <t>祖洪涛</t>
  </si>
  <si>
    <t>吉林市双鸥化工有限公司</t>
  </si>
  <si>
    <t>912202037267488000</t>
  </si>
  <si>
    <t>杨清海</t>
  </si>
  <si>
    <t>吉林市水务股份有限公司江北分公司</t>
  </si>
  <si>
    <t>91220201MA13WKQW83</t>
  </si>
  <si>
    <t>牟洪伟</t>
  </si>
  <si>
    <t>吉林市松花江物流有限公司</t>
  </si>
  <si>
    <t>912202017645529729</t>
  </si>
  <si>
    <t>解志民</t>
  </si>
  <si>
    <t>吉林市凇宇职业技能培训学校</t>
  </si>
  <si>
    <t>52220200068613153K</t>
  </si>
  <si>
    <t>林丽华</t>
  </si>
  <si>
    <t>吉林市泰坤经贸有限责任公司</t>
  </si>
  <si>
    <t>9122020168698631X8</t>
  </si>
  <si>
    <t>张思佳</t>
  </si>
  <si>
    <t>吉林市天泰盛实业有限责任公司</t>
  </si>
  <si>
    <t>91220203702432879B</t>
  </si>
  <si>
    <t>刘文东</t>
  </si>
  <si>
    <t xml:space="preserve">吉林市统泰一网超市有限公司                                                                                                                                                                                                                                                                                                                                                                                                                                                                                                     </t>
  </si>
  <si>
    <t>91220203MA15A2FX90</t>
  </si>
  <si>
    <t>梁丽明</t>
  </si>
  <si>
    <t>吉林市万润运输有限公司</t>
  </si>
  <si>
    <t>91220201589483729N</t>
  </si>
  <si>
    <t>罗斌</t>
  </si>
  <si>
    <t>吉林市万通机动车检测有限公司</t>
  </si>
  <si>
    <t>91220203778738516H</t>
  </si>
  <si>
    <t>李杰</t>
  </si>
  <si>
    <t>吉林市雾凇宾馆有限公司</t>
  </si>
  <si>
    <t>91220201124507217U</t>
  </si>
  <si>
    <t>何海云</t>
  </si>
  <si>
    <t>吉林市新安化工有限责任公司</t>
  </si>
  <si>
    <t>912202031246177159</t>
  </si>
  <si>
    <t>张丽梅</t>
  </si>
  <si>
    <t>吉林市新镜界明廊眼镜有限公司</t>
  </si>
  <si>
    <t>91220201MA0Y3TLFXG</t>
  </si>
  <si>
    <t>林锦顺</t>
  </si>
  <si>
    <t>吉林市新民农药有限公司</t>
  </si>
  <si>
    <t>9122020374931110XL</t>
  </si>
  <si>
    <t>吴志河</t>
  </si>
  <si>
    <t>吉林市兴邦物流有限公司</t>
  </si>
  <si>
    <t>91220201673322397W</t>
  </si>
  <si>
    <t>闫兵</t>
  </si>
  <si>
    <t>吉林市兴嘉运输有限公司</t>
  </si>
  <si>
    <t>91220203MA0Y5H4C5K</t>
  </si>
  <si>
    <t>陈洪琪</t>
  </si>
  <si>
    <t>吉林市兴鑫源电子厂</t>
  </si>
  <si>
    <t>912202037710677211</t>
  </si>
  <si>
    <t>高宇升</t>
  </si>
  <si>
    <t>吉林市阳光职业培训学校</t>
  </si>
  <si>
    <t>522202003078269823</t>
  </si>
  <si>
    <t>陈铁文</t>
  </si>
  <si>
    <t>吉林市一力乌拉草制品有限公司</t>
  </si>
  <si>
    <t>91220203081921986H</t>
  </si>
  <si>
    <t>丁强</t>
  </si>
  <si>
    <t>吉林市亿海物流有限公司</t>
  </si>
  <si>
    <t>91220203MA159U5C43</t>
  </si>
  <si>
    <t>马秋月</t>
  </si>
  <si>
    <t>吉林市亿龙运输有限公司</t>
  </si>
  <si>
    <t>91220211MA14A07A3X</t>
  </si>
  <si>
    <t>李卓</t>
  </si>
  <si>
    <t>吉林市英菲尼特石油化工有限公司</t>
  </si>
  <si>
    <t>91220201559751710M</t>
  </si>
  <si>
    <t>张晓明</t>
  </si>
  <si>
    <t>吉林市莹泰化工有限公司</t>
  </si>
  <si>
    <t>91220201774217342K</t>
  </si>
  <si>
    <t>赵景芳</t>
  </si>
  <si>
    <t>吉林市赢创酒精销售有限公司</t>
  </si>
  <si>
    <t>91220202MA141FRM0U</t>
  </si>
  <si>
    <t>胡大千</t>
  </si>
  <si>
    <t>吉林市永通路达汽车销售有限责任公司</t>
  </si>
  <si>
    <t>91220203578949220C</t>
  </si>
  <si>
    <t>李元清</t>
  </si>
  <si>
    <t>吉林市永通万骏汽车销售有限责任公司</t>
  </si>
  <si>
    <t>91220203578949407B</t>
  </si>
  <si>
    <t>吉林市优一库工贸有限责任公司</t>
  </si>
  <si>
    <t>91220203759323171D</t>
  </si>
  <si>
    <t>张明媛</t>
  </si>
  <si>
    <t>吉林市友邦消防安全工程有限公司</t>
  </si>
  <si>
    <t>91220203726730694Q</t>
  </si>
  <si>
    <t>吉林市育乾职业技能培训学校有限责任公司</t>
  </si>
  <si>
    <t>91220203MA17D2LA7Y</t>
  </si>
  <si>
    <t>郭玉骞</t>
  </si>
  <si>
    <t>吉林市裕嘉化工有限公司</t>
  </si>
  <si>
    <t>912202017267617575</t>
  </si>
  <si>
    <t>雷玉金</t>
  </si>
  <si>
    <t>吉林市源源职业培训学校</t>
  </si>
  <si>
    <t>52220200340061395E</t>
  </si>
  <si>
    <t>王阳</t>
  </si>
  <si>
    <t>吉林市悦达假日餐饮娱乐有限公司</t>
  </si>
  <si>
    <t>91220203686996075P</t>
  </si>
  <si>
    <t>张柏庚</t>
  </si>
  <si>
    <t>吉林市振源纸业有限公司</t>
  </si>
  <si>
    <t>91220203MA0Y69PG5H</t>
  </si>
  <si>
    <t>李爱莲</t>
  </si>
  <si>
    <t>吉林市震龙运输有限责任公司</t>
  </si>
  <si>
    <t>9122020169613353XN</t>
  </si>
  <si>
    <t>王吉良</t>
  </si>
  <si>
    <t>吉林市正凡工贸有限公司</t>
  </si>
  <si>
    <t>9122020378264175XP</t>
  </si>
  <si>
    <t>薛刚</t>
  </si>
  <si>
    <t>吉林市中扶装饰有限公司</t>
  </si>
  <si>
    <t>91220201677329684Y</t>
  </si>
  <si>
    <t>高树成</t>
  </si>
  <si>
    <t>吉林天东建筑工程有限公司</t>
  </si>
  <si>
    <t>91220201MA0Y6M8F42</t>
  </si>
  <si>
    <t>陈韦军</t>
  </si>
  <si>
    <t>吉林铁信集团有限责任公司</t>
  </si>
  <si>
    <t>912202037267320088</t>
  </si>
  <si>
    <t>孙良彦</t>
  </si>
  <si>
    <t>吉林拓新机电设备有限公司</t>
  </si>
  <si>
    <t>谢淑兰</t>
  </si>
  <si>
    <t>吉林万邦达环保技术有限公司</t>
  </si>
  <si>
    <t>91220203MA84M5930T</t>
  </si>
  <si>
    <t>王济淮</t>
  </si>
  <si>
    <t>吉林雾凇宾馆有限公司</t>
  </si>
  <si>
    <t>林连东</t>
  </si>
  <si>
    <t>吉林亚泰龙潭水泥有限公司</t>
  </si>
  <si>
    <t>91220201124501245D</t>
  </si>
  <si>
    <t>赵凤利</t>
  </si>
  <si>
    <t>吉林亚新工程检测有限责任公司</t>
  </si>
  <si>
    <t>91220201824499879B</t>
  </si>
  <si>
    <t>王学成</t>
  </si>
  <si>
    <t>吉林银行股份有限公司吉林江北支行</t>
  </si>
  <si>
    <t>91220201682608864C</t>
  </si>
  <si>
    <t>刘林江</t>
  </si>
  <si>
    <t>吉林中航天建筑工程有限公司</t>
  </si>
  <si>
    <t>91220201594485710B</t>
  </si>
  <si>
    <t>徐锡国</t>
  </si>
  <si>
    <t>吉林众达物流集团有限责任公司</t>
  </si>
  <si>
    <t>91220203MA0Y6CG21L</t>
  </si>
  <si>
    <t>石玉磊</t>
  </si>
  <si>
    <t>吉戎运输（吉林）有限责任公司</t>
  </si>
  <si>
    <t>91220203MA1710PY8C</t>
  </si>
  <si>
    <t>孙井智</t>
  </si>
  <si>
    <t>九天物流股份有限公司</t>
  </si>
  <si>
    <t>91220201696114128M</t>
  </si>
  <si>
    <t>孙虹</t>
  </si>
  <si>
    <t>聚源化学工业股份有限公司</t>
  </si>
  <si>
    <t>91220201598834180M</t>
  </si>
  <si>
    <t>赵德平</t>
  </si>
  <si>
    <t>美思德（吉林）新材料有限公司</t>
  </si>
  <si>
    <t>91220203MA17K0W24T</t>
  </si>
  <si>
    <t>尹迎阳</t>
  </si>
  <si>
    <t>铭信防水防腐工程（吉林）有限公司</t>
  </si>
  <si>
    <t>91220203MA84N6HK9K</t>
  </si>
  <si>
    <t>徐魏魏</t>
  </si>
  <si>
    <t>青上化工（吉林）有限公司</t>
  </si>
  <si>
    <t>91220203574060029B</t>
  </si>
  <si>
    <t>袁兆聚</t>
  </si>
  <si>
    <t>中国农业银行股份有限公司吉林市江北支行</t>
  </si>
  <si>
    <t>91220201824510011J</t>
  </si>
  <si>
    <t>赵桐</t>
  </si>
  <si>
    <t>中国人民人寿保险股份有限公司吉林市龙潭支公司</t>
  </si>
  <si>
    <t>912202015846406331</t>
  </si>
  <si>
    <t>丛博文</t>
  </si>
  <si>
    <t>中国石油集团共享运营有限公司吉林业务部</t>
  </si>
  <si>
    <t>91220203MA7FX2UL14</t>
  </si>
  <si>
    <t>任延哲</t>
  </si>
  <si>
    <t>中国铁路沈阳局集团有限公司吉林车辆段</t>
  </si>
  <si>
    <t>912202016052974095</t>
  </si>
  <si>
    <t>段建奎</t>
  </si>
  <si>
    <t>中国铁路沈阳局集团有限公司吉林机务段</t>
  </si>
  <si>
    <t>91220201X05294925N</t>
  </si>
  <si>
    <t>郑吉祥</t>
  </si>
  <si>
    <t>中油吉林化建工程有限公司</t>
  </si>
  <si>
    <t>912202016961334090</t>
  </si>
  <si>
    <t>李留军</t>
  </si>
  <si>
    <t>大洋建设有限公司</t>
  </si>
  <si>
    <t>91220201589492510Y</t>
  </si>
  <si>
    <t>闫文鹏</t>
  </si>
  <si>
    <t>丰满区</t>
  </si>
  <si>
    <t>国网新源集团有限公司丰满培训中心</t>
  </si>
  <si>
    <t>91220211729554657A</t>
  </si>
  <si>
    <t>杨铁钢</t>
  </si>
  <si>
    <t>吉林达维房地产开发有限公司</t>
  </si>
  <si>
    <t>91220211MA17KNBM7Q</t>
  </si>
  <si>
    <t>吴迪</t>
  </si>
  <si>
    <t>吉林大闯信息技术咨询有限公司</t>
  </si>
  <si>
    <t>91220200MADY5CL3XG</t>
  </si>
  <si>
    <t>马恩楠</t>
  </si>
  <si>
    <t>吉林电科能源工程有限公司</t>
  </si>
  <si>
    <t>91220211MAE5DBJH8W</t>
  </si>
  <si>
    <t>张贵霞</t>
  </si>
  <si>
    <t>吉林鼎航工程管理有限公司</t>
  </si>
  <si>
    <t>91220211MAE104L24T</t>
  </si>
  <si>
    <t>邱传鹏</t>
  </si>
  <si>
    <t>吉林鼎坤工程设计有限公司</t>
  </si>
  <si>
    <t>91220200MA176UTC2N</t>
  </si>
  <si>
    <t>许岩</t>
  </si>
  <si>
    <t>吉林东电能源发展有限公司</t>
  </si>
  <si>
    <t>91220201MA0Y5FY881</t>
  </si>
  <si>
    <t>贾晗祺</t>
  </si>
  <si>
    <t>吉林东伟信息科技有限公司</t>
  </si>
  <si>
    <t>91220211MADX1TGX72</t>
  </si>
  <si>
    <t>张硙伟</t>
  </si>
  <si>
    <t>吉林冬林新能源技术有限公司</t>
  </si>
  <si>
    <t>91220211MAE1TNCG1X</t>
  </si>
  <si>
    <t>宫本林</t>
  </si>
  <si>
    <t>吉林方骏建设有限责任公司</t>
  </si>
  <si>
    <t>91220201MA14BA229C</t>
  </si>
  <si>
    <t>吉林福万吉科技有限公司</t>
  </si>
  <si>
    <t>91220211MAE24TXPXH</t>
  </si>
  <si>
    <t>朱德宝</t>
  </si>
  <si>
    <t>吉林港华清洁能源有限公司</t>
  </si>
  <si>
    <t>91220200MA17HDQN75</t>
  </si>
  <si>
    <t>余云波</t>
  </si>
  <si>
    <t>吉林光大电力设备股份有限公司</t>
  </si>
  <si>
    <t>91220201696129768P</t>
  </si>
  <si>
    <t>承海东</t>
  </si>
  <si>
    <t>吉林国本健康产业发展集团有限公司</t>
  </si>
  <si>
    <t>91220201MA0Y3D7L6N</t>
  </si>
  <si>
    <t>陈超</t>
  </si>
  <si>
    <t>吉林翰鹏食品有限公司</t>
  </si>
  <si>
    <t>91220211691042452X</t>
  </si>
  <si>
    <t>刘大鹏</t>
  </si>
  <si>
    <t>吉林瀚博建筑安装工程有限公司</t>
  </si>
  <si>
    <t>91220221598821080H</t>
  </si>
  <si>
    <t>张帅</t>
  </si>
  <si>
    <t>吉林合顺建设工程有限公司</t>
  </si>
  <si>
    <t>91220201MA15A7D18U</t>
  </si>
  <si>
    <t>孙有电</t>
  </si>
  <si>
    <t>吉林恒缘农业科技发展有限公司</t>
  </si>
  <si>
    <t>91220211MAE04JCX2L</t>
  </si>
  <si>
    <t>李维海</t>
  </si>
  <si>
    <t>吉林泓宇建筑工程有限公司</t>
  </si>
  <si>
    <t>91220204MA170D780N</t>
  </si>
  <si>
    <t>韩寿刚</t>
  </si>
  <si>
    <t>吉林泓宇消防工程有限公司</t>
  </si>
  <si>
    <t>91220201339974445N</t>
  </si>
  <si>
    <t>杨世阳</t>
  </si>
  <si>
    <t>吉林鸿隆地质勘测有限公司</t>
  </si>
  <si>
    <t>91220211MAE2Q8489Y</t>
  </si>
  <si>
    <t>胡  涛</t>
  </si>
  <si>
    <t>吉林鸿越达建筑工程有限公司</t>
  </si>
  <si>
    <t>91220211MA17XYX08K</t>
  </si>
  <si>
    <t>李雪梅</t>
  </si>
  <si>
    <t>吉林桦鑫包装有限公司</t>
  </si>
  <si>
    <t>9122021174930724XL</t>
  </si>
  <si>
    <t>李玉石</t>
  </si>
  <si>
    <t>吉林桓宇建筑工程有限公司</t>
  </si>
  <si>
    <t>91220204MA170F0F9G</t>
  </si>
  <si>
    <t>张喜良</t>
  </si>
  <si>
    <t>吉林辉虎环保设备有限公司</t>
  </si>
  <si>
    <t>912202017231093339</t>
  </si>
  <si>
    <t>孙希才</t>
  </si>
  <si>
    <t>吉林吉电电力工程有限公司</t>
  </si>
  <si>
    <t>9122020175930179XD</t>
  </si>
  <si>
    <t>虞忠凯</t>
  </si>
  <si>
    <t>吉林吉化江城建筑安装有限责任公司</t>
  </si>
  <si>
    <t>9122021170228268X3</t>
  </si>
  <si>
    <t>杨连义</t>
  </si>
  <si>
    <t>吉林吉威科技有限公司</t>
  </si>
  <si>
    <t>91220201MA140429X1</t>
  </si>
  <si>
    <t>张硕萍</t>
  </si>
  <si>
    <t>吉林吉智达工程项目管理有限公司</t>
  </si>
  <si>
    <t>91220202MA179Q0Q8G</t>
  </si>
  <si>
    <t>肖连杰</t>
  </si>
  <si>
    <t>吉林佳亦商贸有限公司</t>
  </si>
  <si>
    <t>91220211MAE5CUBA6K</t>
  </si>
  <si>
    <t>李艳芹</t>
  </si>
  <si>
    <t>吉林九鑫药业集团有限公司</t>
  </si>
  <si>
    <t>91220201723118838M</t>
  </si>
  <si>
    <t>黄桂银</t>
  </si>
  <si>
    <t>吉林九鑫制药股份有限公司</t>
  </si>
  <si>
    <t>2200002008985</t>
  </si>
  <si>
    <t>黄桂平</t>
  </si>
  <si>
    <t>吉林玖筑建设工程有限公司</t>
  </si>
  <si>
    <t>91220200MA17DX7T8G</t>
  </si>
  <si>
    <t>盖志宏</t>
  </si>
  <si>
    <t>吉林隆峰建设有限公司</t>
  </si>
  <si>
    <t>91220201782613652Q</t>
  </si>
  <si>
    <t>洪哲浩</t>
  </si>
  <si>
    <t>吉林绿碳产业投资发展集团有限公司</t>
  </si>
  <si>
    <t>91220201339990541J</t>
  </si>
  <si>
    <t>崔东</t>
  </si>
  <si>
    <t>吉林美高化工有限公司</t>
  </si>
  <si>
    <t>91220211MADYW0UW9D</t>
  </si>
  <si>
    <t>吕继英</t>
  </si>
  <si>
    <t>吉林鹏泰建筑工程有限公司</t>
  </si>
  <si>
    <t>91220200MA17QEBC32</t>
  </si>
  <si>
    <t>王玉珏</t>
  </si>
  <si>
    <t>吉林庆达建设工程有限公司</t>
  </si>
  <si>
    <t>91220211MA84JEJP25</t>
  </si>
  <si>
    <t>杨微</t>
  </si>
  <si>
    <t>吉林如一坊房地产开发有限公司</t>
  </si>
  <si>
    <t>912202015597669123</t>
  </si>
  <si>
    <t>吉林瑞斯比尔机电设备有限公司</t>
  </si>
  <si>
    <t>91220201782621097K</t>
  </si>
  <si>
    <t>邵玲杰</t>
  </si>
  <si>
    <t>吉林睿远机电设备有限公司</t>
  </si>
  <si>
    <t>91220211MADX3FFG4M</t>
  </si>
  <si>
    <t>于  红</t>
  </si>
  <si>
    <t>吉林尚信艾培健医疗器械有限公司</t>
  </si>
  <si>
    <t>91220211MAE4CG400W</t>
  </si>
  <si>
    <t>鲁大刚</t>
  </si>
  <si>
    <t>吉林省车聚汇集团有限公司</t>
  </si>
  <si>
    <t>91220211MA17JHEA6F</t>
  </si>
  <si>
    <t>高德智</t>
  </si>
  <si>
    <t>吉林省成瑞建筑工程有限公司</t>
  </si>
  <si>
    <t>912202016869591946</t>
  </si>
  <si>
    <t>李莉</t>
  </si>
  <si>
    <t>吉林省城发基金管理有限公司</t>
  </si>
  <si>
    <t>91220201MA0Y36NP1W</t>
  </si>
  <si>
    <t>孙好</t>
  </si>
  <si>
    <t>吉林省德善致远商贸有限公司</t>
  </si>
  <si>
    <t>91220211MAE1ELXX73</t>
  </si>
  <si>
    <t>王玉霞</t>
  </si>
  <si>
    <t>吉林省鼎辰建筑工程有限公司</t>
  </si>
  <si>
    <t>91220200MA17T91Q7D</t>
  </si>
  <si>
    <t>王力</t>
  </si>
  <si>
    <t>吉林省翰润建设集团有限公司</t>
  </si>
  <si>
    <t>91220202MAC7APDQ3F</t>
  </si>
  <si>
    <t>王思琪</t>
  </si>
  <si>
    <t>吉林省鸿良实业发展有限公司</t>
  </si>
  <si>
    <t>91220201MA0Y4PLG20</t>
  </si>
  <si>
    <t>李昕桐</t>
  </si>
  <si>
    <t>吉林省鸿陆建筑工程有限公司</t>
  </si>
  <si>
    <t>91220101MA157QXP7Q</t>
  </si>
  <si>
    <t>刘敬文</t>
  </si>
  <si>
    <t>吉林省汇合化工有限公司</t>
  </si>
  <si>
    <t>91220211MADY4CC53T</t>
  </si>
  <si>
    <t>刘彦波</t>
  </si>
  <si>
    <t>吉林省吉海优房房地产经纪有限公司吉林分公司</t>
  </si>
  <si>
    <t>91220211MA17RTBNX9</t>
  </si>
  <si>
    <t>姜志伟</t>
  </si>
  <si>
    <t>吉林省喵声一片文创设计有限公司</t>
  </si>
  <si>
    <t>91220211MAE4JLYC1B</t>
  </si>
  <si>
    <t>李  柯</t>
  </si>
  <si>
    <t>吉林省仁剑新能源科技开发有限公司</t>
  </si>
  <si>
    <t>91220211MAE0DGA274</t>
  </si>
  <si>
    <t>宫守仁</t>
  </si>
  <si>
    <t>吉林省瑞禹道路运输有限公司</t>
  </si>
  <si>
    <t>91220211MADUYQ2905</t>
  </si>
  <si>
    <t>陈丽丽</t>
  </si>
  <si>
    <t>吉林省森鼎建筑工程有限公司</t>
  </si>
  <si>
    <t>912201013100854336</t>
  </si>
  <si>
    <t>陈志强</t>
  </si>
  <si>
    <t>吉林省昇通建设工程有限公司</t>
  </si>
  <si>
    <t>91220221MA175XFK1G</t>
  </si>
  <si>
    <t>宁伟丽</t>
  </si>
  <si>
    <t>吉林省晟峰建设工程有限责任公司</t>
  </si>
  <si>
    <t>91220201068624338Q</t>
  </si>
  <si>
    <t>周昊男</t>
  </si>
  <si>
    <t>吉林省顺为网络运行维护有限公司</t>
  </si>
  <si>
    <t>91220211MADUB8ED56</t>
  </si>
  <si>
    <t>黄金鹏</t>
  </si>
  <si>
    <t>吉林省松花湖国际度假区开发有限公司吉林市分公司</t>
  </si>
  <si>
    <t>91220211088811616W</t>
  </si>
  <si>
    <t>陆慧</t>
  </si>
  <si>
    <t>吉林省天悦潜水救援服务有限公司</t>
  </si>
  <si>
    <t>91220211MAE3TCMM6J</t>
  </si>
  <si>
    <t>李珊珊</t>
  </si>
  <si>
    <t>吉林省维拓机电设备安装工程有限公司</t>
  </si>
  <si>
    <t>912202010888143074</t>
  </si>
  <si>
    <t>吉林省五五六六智能科技有限责任公司</t>
  </si>
  <si>
    <t>912202013399750268</t>
  </si>
  <si>
    <t>李鹏</t>
  </si>
  <si>
    <t>吉林省玺丰水利建筑工程有限公司</t>
  </si>
  <si>
    <t>91220105MACJQLYJ7F</t>
  </si>
  <si>
    <t>常佟</t>
  </si>
  <si>
    <t>吉林省鑫华隆商贸有限公司</t>
  </si>
  <si>
    <t>91220211MAE63AJX2L</t>
  </si>
  <si>
    <t>韦小华</t>
  </si>
  <si>
    <t>吉林省鑫榕贸易有限公司</t>
  </si>
  <si>
    <t>91220211MADUTK5P77</t>
  </si>
  <si>
    <t>李思璇</t>
  </si>
  <si>
    <t>吉林省鑫应信息科技开发有限公司</t>
  </si>
  <si>
    <t>91220201753622234N</t>
  </si>
  <si>
    <t>李宝辉</t>
  </si>
  <si>
    <t>吉林省亿通文化发展有限公司</t>
  </si>
  <si>
    <t>91220201MA0Y67RH03</t>
  </si>
  <si>
    <t>张清</t>
  </si>
  <si>
    <t>吉林省裕盛源建筑装饰工程有限公司</t>
  </si>
  <si>
    <t>91220211MADQ5TMQ3Y</t>
  </si>
  <si>
    <t>李  林</t>
  </si>
  <si>
    <t>吉林省智慧传媒有限公司</t>
  </si>
  <si>
    <t>91220201316675186M</t>
  </si>
  <si>
    <t>马立新</t>
  </si>
  <si>
    <t>吉林省中创永道科技有限公司</t>
  </si>
  <si>
    <t>91220200MA170LTH67</t>
  </si>
  <si>
    <t>陈盈杰</t>
  </si>
  <si>
    <t>吉林省众信予盛新能源有限公司</t>
  </si>
  <si>
    <t>91220211MAE3UW8B7W</t>
  </si>
  <si>
    <t>岳苗爽</t>
  </si>
  <si>
    <t>吉林省卓丰建筑安装工程有限公司</t>
  </si>
  <si>
    <t>91220214059797106H</t>
  </si>
  <si>
    <t>张哲</t>
  </si>
  <si>
    <t>吉林省卓瀚设备租赁有限公司</t>
  </si>
  <si>
    <t>91220211MAE8B2KTX4</t>
  </si>
  <si>
    <t>潘维敏</t>
  </si>
  <si>
    <t>吉林晟合机械智能制造有限公司</t>
  </si>
  <si>
    <t>91220211MAE28H4XXP</t>
  </si>
  <si>
    <t>肖文侠</t>
  </si>
  <si>
    <t>吉林世纪大饭店有限责任公司</t>
  </si>
  <si>
    <t>912202117171254765</t>
  </si>
  <si>
    <t>宋子龙</t>
  </si>
  <si>
    <t>吉林市安华置业有限公司</t>
  </si>
  <si>
    <t>91220201565088599F</t>
  </si>
  <si>
    <t>周飞</t>
  </si>
  <si>
    <t>吉林市安瑞克电气科技有限责任公司</t>
  </si>
  <si>
    <t>91220201778718304J</t>
  </si>
  <si>
    <t>杨英</t>
  </si>
  <si>
    <t>吉林市安瑞克能源科技开发有限公司</t>
  </si>
  <si>
    <t>912202145740821139</t>
  </si>
  <si>
    <t>吉林市宝路通信科技有限公司</t>
  </si>
  <si>
    <t>912202016961098719</t>
  </si>
  <si>
    <t>康勇</t>
  </si>
  <si>
    <t>吉林市宝信泓医疗器械有限公司</t>
  </si>
  <si>
    <t>912202017952214042</t>
  </si>
  <si>
    <t>李明南</t>
  </si>
  <si>
    <t>吉林市北矿建筑工程有限公司</t>
  </si>
  <si>
    <t>91220201598800415T</t>
  </si>
  <si>
    <t>金思宇</t>
  </si>
  <si>
    <t>吉林市潮汐糖商贸有限公司</t>
  </si>
  <si>
    <t>91220211MADX31Q80Y</t>
  </si>
  <si>
    <t>金  龙</t>
  </si>
  <si>
    <t>吉林市城际养老中心有限公司</t>
  </si>
  <si>
    <t>91220211MA1720AN8L</t>
  </si>
  <si>
    <t>吉林市城建资产管理有限公司</t>
  </si>
  <si>
    <t>912202013399986829</t>
  </si>
  <si>
    <t>吉林市城开融资担保有限公司</t>
  </si>
  <si>
    <t>912202015552864952</t>
  </si>
  <si>
    <t>辛放</t>
  </si>
  <si>
    <t>吉林市城控资产运营有限公司</t>
  </si>
  <si>
    <t>91220201MA145HLN88</t>
  </si>
  <si>
    <t>高红艳</t>
  </si>
  <si>
    <t>吉林市城投大数据建设有限公司</t>
  </si>
  <si>
    <t>91220201MA143MW10L</t>
  </si>
  <si>
    <t>崔希伟</t>
  </si>
  <si>
    <t>吉林市椿秋养老服务有限公司</t>
  </si>
  <si>
    <t>91220211MAE3L59U6K</t>
  </si>
  <si>
    <t>刘晓彤</t>
  </si>
  <si>
    <t>吉林市纯正商贸有限公司</t>
  </si>
  <si>
    <t>91220211744569339E</t>
  </si>
  <si>
    <t>王洪军</t>
  </si>
  <si>
    <t>吉林市第一建筑工程股份有限公司</t>
  </si>
  <si>
    <t>91220201124474443U</t>
  </si>
  <si>
    <t>徐云彤</t>
  </si>
  <si>
    <t>吉林市东陆职业技能培训学校有限公司</t>
  </si>
  <si>
    <t>91220201MA16YJX1XL</t>
  </si>
  <si>
    <t>杨京潭</t>
  </si>
  <si>
    <t>吉林市墩墩苗职业技能培训学校</t>
  </si>
  <si>
    <t>52220200MJY436411R</t>
  </si>
  <si>
    <t>邹丹</t>
  </si>
  <si>
    <t>吉林市恩泽文化传媒有限公司</t>
  </si>
  <si>
    <t>91220211MAE6Q1AQ99</t>
  </si>
  <si>
    <t>刘晓帅</t>
  </si>
  <si>
    <t>吉林市二松水电工程有限公司</t>
  </si>
  <si>
    <t>912202011244781298</t>
  </si>
  <si>
    <t>王立可</t>
  </si>
  <si>
    <t>吉林市丰满江南水乡城镇化置业有限公司</t>
  </si>
  <si>
    <t>91220201095932053Y</t>
  </si>
  <si>
    <t>孙海峰</t>
  </si>
  <si>
    <t>吉林市丰满区人社局国有旺起林场</t>
  </si>
  <si>
    <t>91220211124674584D</t>
  </si>
  <si>
    <t>于传礼</t>
  </si>
  <si>
    <t>吉林市丰满区人社局吉的堡幼儿园</t>
  </si>
  <si>
    <t>52220211MJ41644822</t>
  </si>
  <si>
    <t>刘艳琰</t>
  </si>
  <si>
    <t>吉林市丰满区人社局怡家酒店</t>
  </si>
  <si>
    <t>92220211L70022654H</t>
  </si>
  <si>
    <t>栾玉苹</t>
  </si>
  <si>
    <t>吉林市丰满区星益源冷藏加工有限公司</t>
  </si>
  <si>
    <t>91220211MADRMBJ73E</t>
  </si>
  <si>
    <t>刘  佳</t>
  </si>
  <si>
    <t>吉林市丰焱新能源有限公司</t>
  </si>
  <si>
    <t>91220200307855249U</t>
  </si>
  <si>
    <t>孙元</t>
  </si>
  <si>
    <t>吉林市福晟筑路材料有限公司</t>
  </si>
  <si>
    <t>91220211MAE1DTN260</t>
  </si>
  <si>
    <t>杜玉波</t>
  </si>
  <si>
    <t>吉林市富田汽车部件有限责任公司</t>
  </si>
  <si>
    <t>912202117370425476</t>
  </si>
  <si>
    <t>刘刚</t>
  </si>
  <si>
    <t>吉林市轨道交通建设项目管理有限公司</t>
  </si>
  <si>
    <t>91220201MA0Y40HT5C</t>
  </si>
  <si>
    <t>蔡瑞凯</t>
  </si>
  <si>
    <t>吉林市国航汽车销售服务有限公司</t>
  </si>
  <si>
    <t>91220214MA0Y34BT21</t>
  </si>
  <si>
    <t>翟万红</t>
  </si>
  <si>
    <t>吉林市海上置业有限公司</t>
  </si>
  <si>
    <t>912202015846458999</t>
  </si>
  <si>
    <t>钟益鸣</t>
  </si>
  <si>
    <t>吉林市汉原公路交通工程有限责任公司</t>
  </si>
  <si>
    <t>91220211740482383J</t>
  </si>
  <si>
    <t>靳筱文</t>
  </si>
  <si>
    <t>吉林市昊辰劳务有限公司</t>
  </si>
  <si>
    <t>91220201095936791H</t>
  </si>
  <si>
    <t>石晶</t>
  </si>
  <si>
    <t>吉林市合谷粮油经销有限公司</t>
  </si>
  <si>
    <t>91220211MADTA1K87N</t>
  </si>
  <si>
    <t>郝悦彤</t>
  </si>
  <si>
    <t>吉林市嗨而思食品生产有限公司</t>
  </si>
  <si>
    <t>91220211MADW262R0D</t>
  </si>
  <si>
    <t>李成奇</t>
  </si>
  <si>
    <t>吉林市亨昌炭素集团有限责任公司</t>
  </si>
  <si>
    <t>912202117248523726</t>
  </si>
  <si>
    <t>王庆辉</t>
  </si>
  <si>
    <t>吉林市恒辉商贸有限责任公司</t>
  </si>
  <si>
    <t>91220201MA0Y56NH7Q</t>
  </si>
  <si>
    <t>孔海冬</t>
  </si>
  <si>
    <t>吉林市恒瑞商城管理有限公司</t>
  </si>
  <si>
    <t>91220200MA7CB3UE40</t>
  </si>
  <si>
    <t>周伟</t>
  </si>
  <si>
    <t>吉林市恒驿科技有限公司</t>
  </si>
  <si>
    <t>91220211MADQDHED75</t>
  </si>
  <si>
    <t>刘方宝</t>
  </si>
  <si>
    <t>吉林市弘瑞商贸有限责任公司</t>
  </si>
  <si>
    <t>91220211MAE4BFWHXH</t>
  </si>
  <si>
    <t>姜雨胜</t>
  </si>
  <si>
    <t>吉林市宏祥建筑工程有限公司</t>
  </si>
  <si>
    <t>91220211MABXG8T86P</t>
  </si>
  <si>
    <t>王桂兰</t>
  </si>
  <si>
    <t>吉林市鸿汇服务集团股份公司</t>
  </si>
  <si>
    <t>91220201574066607K</t>
  </si>
  <si>
    <t>刘德文</t>
  </si>
  <si>
    <t>吉林市鸿宇建设工程有限责任公司</t>
  </si>
  <si>
    <t>91220200MA17N9CR2E</t>
  </si>
  <si>
    <t>陈孝濂</t>
  </si>
  <si>
    <t>吉林市花升原塑科技有限公司</t>
  </si>
  <si>
    <t>91220211MAE0QNBH6N</t>
  </si>
  <si>
    <t>李  航</t>
  </si>
  <si>
    <t>吉林市华晨机电设备有限公司</t>
  </si>
  <si>
    <t>91220211791127744N</t>
  </si>
  <si>
    <t>李中太</t>
  </si>
  <si>
    <t>吉林市华鑫园林绿化工程有限公司</t>
  </si>
  <si>
    <t>91220211MAE2H7HT15</t>
  </si>
  <si>
    <t>刘富汉</t>
  </si>
  <si>
    <t>吉林市环境保护投资控股集团有限公司</t>
  </si>
  <si>
    <t>91220201759331710J</t>
  </si>
  <si>
    <t>吉林市环投建设工程有限公司</t>
  </si>
  <si>
    <t>91220201MA0Y3ERB4L</t>
  </si>
  <si>
    <t>王广春</t>
  </si>
  <si>
    <t>吉林市汇通机械有限责任公司</t>
  </si>
  <si>
    <t>912202117404914660</t>
  </si>
  <si>
    <t>张守仁</t>
  </si>
  <si>
    <t>吉林市惠民电力职业技能培训学校</t>
  </si>
  <si>
    <t>52220200MJ4169654N</t>
  </si>
  <si>
    <t>郭恩惠</t>
  </si>
  <si>
    <t>吉林市吉达建筑工程有限公司</t>
  </si>
  <si>
    <t>91220201MA14UGXE4R</t>
  </si>
  <si>
    <t>张道祥</t>
  </si>
  <si>
    <t>吉林市吉发渔业发展集团有限公司</t>
  </si>
  <si>
    <t>91220201081905281T</t>
  </si>
  <si>
    <t>郭育彤</t>
  </si>
  <si>
    <t>吉林市吉海建筑工程有限公司</t>
  </si>
  <si>
    <t>91220211MA0Y5GPAX3</t>
  </si>
  <si>
    <t>韩冰杰</t>
  </si>
  <si>
    <t>吉林市吉环生物质能源有限公司</t>
  </si>
  <si>
    <t>91220200MA17MUFH1E</t>
  </si>
  <si>
    <t>姜天祥</t>
  </si>
  <si>
    <t>吉林市吉立汽车租赁服务有限公司</t>
  </si>
  <si>
    <t>91220211MADYQQ0G5R</t>
  </si>
  <si>
    <t>王建明</t>
  </si>
  <si>
    <t>吉林市佳雨汽车租赁有限公司</t>
  </si>
  <si>
    <t>91220211MAE0DCYX25</t>
  </si>
  <si>
    <t>于佳印</t>
  </si>
  <si>
    <t>吉林市嘉福建筑工程有限公司</t>
  </si>
  <si>
    <t>91220211782612414P</t>
  </si>
  <si>
    <t>彭波</t>
  </si>
  <si>
    <t>吉林市嘉雯机械设备租赁有限公司</t>
  </si>
  <si>
    <t>91220211MAE26G641U</t>
  </si>
  <si>
    <t>孙  欢</t>
  </si>
  <si>
    <t>吉林市建设工程施工图审查中心有限公司</t>
  </si>
  <si>
    <t>91220214723119072U</t>
  </si>
  <si>
    <t>李朝辉</t>
  </si>
  <si>
    <t>吉林市江杜房地产开发有限公司</t>
  </si>
  <si>
    <t>91220201691017556D</t>
  </si>
  <si>
    <t>李东</t>
  </si>
  <si>
    <t>吉林市金建兴禹工程检测有限公司</t>
  </si>
  <si>
    <t>91220201668778488X</t>
  </si>
  <si>
    <t>秦晋</t>
  </si>
  <si>
    <t>吉林市金澜房地产开发有限公司</t>
  </si>
  <si>
    <t>912202145650807812</t>
  </si>
  <si>
    <t>赵海强</t>
  </si>
  <si>
    <t>吉林市锦海日化有限公司</t>
  </si>
  <si>
    <t>91220211MADY3MQE81</t>
  </si>
  <si>
    <t>吉林市玖丰逸商贸有限公司</t>
  </si>
  <si>
    <t>912202013399217738</t>
  </si>
  <si>
    <t>赵秋凯</t>
  </si>
  <si>
    <t>吉林市居安职业技能培训学校有限公司</t>
  </si>
  <si>
    <t>91220200MA17DTGK0X</t>
  </si>
  <si>
    <t>张冬</t>
  </si>
  <si>
    <t>吉林市聚仁汽车维修服务有限责任公司</t>
  </si>
  <si>
    <t>91220201MA15B33L2Y</t>
  </si>
  <si>
    <t>王海峰</t>
  </si>
  <si>
    <t>吉林市开拓建筑工程有限责任公司</t>
  </si>
  <si>
    <t>91220211MA1563FMXG</t>
  </si>
  <si>
    <t>张弘一</t>
  </si>
  <si>
    <t>吉林市克莱内斯特科技有限公司</t>
  </si>
  <si>
    <t>9122021159445210XL</t>
  </si>
  <si>
    <t>吉林市蓝景建筑安装有限公司</t>
  </si>
  <si>
    <t>912202113079237319</t>
  </si>
  <si>
    <t>何青山</t>
  </si>
  <si>
    <t>吉林市蓝景丽家置业有限公司</t>
  </si>
  <si>
    <t>912202015650520866</t>
  </si>
  <si>
    <t>孙淑杰</t>
  </si>
  <si>
    <t>吉林市立鑫运输服务有限公司</t>
  </si>
  <si>
    <t>91220211MADYYFL1XK</t>
  </si>
  <si>
    <t>丁宫丽</t>
  </si>
  <si>
    <t>吉林市利宏信息咨询有限公司</t>
  </si>
  <si>
    <t>91220211MAE72Y328H</t>
  </si>
  <si>
    <t>王利宏</t>
  </si>
  <si>
    <t>吉林市利清信息咨询有限公司</t>
  </si>
  <si>
    <t>91220211MAE4TB4XXW</t>
  </si>
  <si>
    <t>申利清</t>
  </si>
  <si>
    <t>吉林市泷海建筑装饰工程有限责任公司</t>
  </si>
  <si>
    <t>9122021124517640X4</t>
  </si>
  <si>
    <t>潘杨勇</t>
  </si>
  <si>
    <t>吉林市珑马文化传媒有限公司</t>
  </si>
  <si>
    <t>91220211MAE26EX48M</t>
  </si>
  <si>
    <t>高榕泽</t>
  </si>
  <si>
    <t>吉林市隆鑫市政工程有限责任公司</t>
  </si>
  <si>
    <t>9122020130793377XC</t>
  </si>
  <si>
    <t>邵昊智</t>
  </si>
  <si>
    <t>吉林市路桥工程建设有限责任公司</t>
  </si>
  <si>
    <t>91220211124533861A</t>
  </si>
  <si>
    <t>王尔力</t>
  </si>
  <si>
    <t>吉林市绿荷园艺有限责任公司</t>
  </si>
  <si>
    <t>912202117295423573</t>
  </si>
  <si>
    <t>张珠叶</t>
  </si>
  <si>
    <t>吉林市迈卡驰汽车经销有限公司</t>
  </si>
  <si>
    <t>91220211MADWP46H4C</t>
  </si>
  <si>
    <t>钱广峰</t>
  </si>
  <si>
    <t>吉林市米之源餐饮管理有限公司</t>
  </si>
  <si>
    <t>91220211MADY313K3Y</t>
  </si>
  <si>
    <t>关  莹</t>
  </si>
  <si>
    <t>吉林市派森传媒有限公司</t>
  </si>
  <si>
    <t>91220211MAE4AWG93T</t>
  </si>
  <si>
    <t>刘家豪</t>
  </si>
  <si>
    <t>吉林市启航广告有限公司</t>
  </si>
  <si>
    <t>91220211MADWETQJ63</t>
  </si>
  <si>
    <t>陈志刚</t>
  </si>
  <si>
    <t>吉林市千程伟业机械有限公司</t>
  </si>
  <si>
    <t>91220214782643405K</t>
  </si>
  <si>
    <t>马利波</t>
  </si>
  <si>
    <t>吉林市亲亲袋鼠教育咨询有限公司</t>
  </si>
  <si>
    <t>91220211MA0Y511Q74</t>
  </si>
  <si>
    <t>薄爱</t>
  </si>
  <si>
    <t>吉林市荣鑫印刷有限责任公司</t>
  </si>
  <si>
    <t>91220211724884454M</t>
  </si>
  <si>
    <t>柳向东</t>
  </si>
  <si>
    <t>吉林市三农合创投资有限公司</t>
  </si>
  <si>
    <t>91220201677308752L</t>
  </si>
  <si>
    <t>郁隽添</t>
  </si>
  <si>
    <t>吉林市森兴建筑工程有限公司</t>
  </si>
  <si>
    <t>91220201MA142C751U</t>
  </si>
  <si>
    <t>程新香</t>
  </si>
  <si>
    <t>吉林市神华大众汽车服务有限责任公司</t>
  </si>
  <si>
    <t>91220201717141273K</t>
  </si>
  <si>
    <t>李东轩</t>
  </si>
  <si>
    <t>吉林市神洲华奥汽车销售服务有限公司</t>
  </si>
  <si>
    <t>912202013079137602</t>
  </si>
  <si>
    <t>杨保忠</t>
  </si>
  <si>
    <t>吉林市神洲长远汽车销售服务有限公司</t>
  </si>
  <si>
    <t>9122020157894135X8</t>
  </si>
  <si>
    <t>吉林市晟铭建设工程有限公司</t>
  </si>
  <si>
    <t>91220200MA84KA5Q6M</t>
  </si>
  <si>
    <t>韩金宝</t>
  </si>
  <si>
    <t>吉林市盛鑫源金属材料经销有限公司</t>
  </si>
  <si>
    <t>912202117593146468</t>
  </si>
  <si>
    <t>刘  忠</t>
  </si>
  <si>
    <t>吉林市世和缘工艺品有限公司</t>
  </si>
  <si>
    <t>91220203MA0Y5RK22Y</t>
  </si>
  <si>
    <t>张晓东</t>
  </si>
  <si>
    <t>吉林市世宇电力工程技术有限责任公司</t>
  </si>
  <si>
    <t>91220201MA0Y6BXQ37</t>
  </si>
  <si>
    <t>张德永</t>
  </si>
  <si>
    <t>吉林市水利水电勘测设计研究院</t>
  </si>
  <si>
    <t>9122020130797781XP</t>
  </si>
  <si>
    <t>刘祥国</t>
  </si>
  <si>
    <t>吉林市水木石材制品销售有限公司</t>
  </si>
  <si>
    <t>91220211MADUNH7044</t>
  </si>
  <si>
    <t>王  震</t>
  </si>
  <si>
    <t>吉林市水上公共交通有限公司</t>
  </si>
  <si>
    <t>91220201MA0Y4JTT3B</t>
  </si>
  <si>
    <t>孙蕴泽</t>
  </si>
  <si>
    <t>吉林市水务股份有限公司江南分公司</t>
  </si>
  <si>
    <t>91220201MA13WKQR7W</t>
  </si>
  <si>
    <t>王崇文</t>
  </si>
  <si>
    <t>吉林市水务集团建设工程有限公司</t>
  </si>
  <si>
    <t>91220201MA0Y57995P</t>
  </si>
  <si>
    <t>齐雪军</t>
  </si>
  <si>
    <t>吉林市顺意水上运输有限责任公司</t>
  </si>
  <si>
    <t>91220211MAE6MK272F</t>
  </si>
  <si>
    <t>杨淑芬</t>
  </si>
  <si>
    <t>吉林市舜辰工贸有限公司</t>
  </si>
  <si>
    <t>91220211584626516X</t>
  </si>
  <si>
    <t>孟庆杰</t>
  </si>
  <si>
    <t>吉林市思安托管服务有限公司</t>
  </si>
  <si>
    <t>91220211MAE1KECR8W</t>
  </si>
  <si>
    <t>杨春雨</t>
  </si>
  <si>
    <t>吉林市松花湖松旅渔业有限公司</t>
  </si>
  <si>
    <t>91220201339910214R</t>
  </si>
  <si>
    <t>于子茗</t>
  </si>
  <si>
    <t>吉林市松花江保龄球娱乐有限公司</t>
  </si>
  <si>
    <t>91220211MA148JDD72</t>
  </si>
  <si>
    <t>黄玉坤</t>
  </si>
  <si>
    <t>吉林市松花江种业有限责任公司</t>
  </si>
  <si>
    <t>912202117370419237</t>
  </si>
  <si>
    <t>于双</t>
  </si>
  <si>
    <t>吉林市松投船业有限公司</t>
  </si>
  <si>
    <t>912202013079041864</t>
  </si>
  <si>
    <t>王平</t>
  </si>
  <si>
    <t>吉林市凇城水表有限公司</t>
  </si>
  <si>
    <t>9122020182449041XB</t>
  </si>
  <si>
    <t>孟祥林</t>
  </si>
  <si>
    <t>吉林市腾瑞实业有限公司</t>
  </si>
  <si>
    <t>91220201791133263L</t>
  </si>
  <si>
    <t>匡永峰</t>
  </si>
  <si>
    <t>吉林市天虹物资回收有限公司</t>
  </si>
  <si>
    <t>9122021176895440XA</t>
  </si>
  <si>
    <t>韩继和</t>
  </si>
  <si>
    <t>吉林市铁建房地产开发有限公司</t>
  </si>
  <si>
    <t>91220201555298189J</t>
  </si>
  <si>
    <t>吉林市同泽商贸有限公司</t>
  </si>
  <si>
    <t>91220211MADQBRDL2H</t>
  </si>
  <si>
    <t>张秀英</t>
  </si>
  <si>
    <t>吉林市万丰置业有限公司</t>
  </si>
  <si>
    <t>912202140646005314</t>
  </si>
  <si>
    <t>盛建锋</t>
  </si>
  <si>
    <t>吉林市万隆建筑安装有限责任公司</t>
  </si>
  <si>
    <t>912202117267687489</t>
  </si>
  <si>
    <t>李万江</t>
  </si>
  <si>
    <t>吉林市万隆市政路桥建设有限责任公司</t>
  </si>
  <si>
    <t>91220211124676205M</t>
  </si>
  <si>
    <t>吉林市威铭建筑安装工程有限责任公司</t>
  </si>
  <si>
    <t>912202943166207915</t>
  </si>
  <si>
    <t>钟楠</t>
  </si>
  <si>
    <t>吉林市伟方工程管理服务有限责任公司</t>
  </si>
  <si>
    <t>91220211MAE78PGQ5L</t>
  </si>
  <si>
    <t>卢  伟</t>
  </si>
  <si>
    <t>吉林市五代世纪广场购物中心有限公司</t>
  </si>
  <si>
    <t>91220211598811800F</t>
  </si>
  <si>
    <t>李洪波</t>
  </si>
  <si>
    <t>吉林市汐辉商贸有限公司</t>
  </si>
  <si>
    <t>91220211MADXPEUB6E</t>
  </si>
  <si>
    <t>孙士贤</t>
  </si>
  <si>
    <t>吉林市喜财多贸易有限公司</t>
  </si>
  <si>
    <t>91220211MAE6QMWW5P</t>
  </si>
  <si>
    <t>班  南</t>
  </si>
  <si>
    <t>吉林市禧悦文化传媒有限公司</t>
  </si>
  <si>
    <t>91220211MAE5WGK61R</t>
  </si>
  <si>
    <t>郑奇杰</t>
  </si>
  <si>
    <t>吉林市翔圣装修装饰工程有限公司</t>
  </si>
  <si>
    <t>91220211MAE3KEUR4T</t>
  </si>
  <si>
    <t>侯云飞</t>
  </si>
  <si>
    <t>吉林市翔跃电子商务有限公司</t>
  </si>
  <si>
    <t>91220211MADW4PQ48P</t>
  </si>
  <si>
    <t>孙  昊</t>
  </si>
  <si>
    <t>吉林市小武装饰工程有限公司</t>
  </si>
  <si>
    <t>91220211MAE73N0C6J</t>
  </si>
  <si>
    <t>王必武</t>
  </si>
  <si>
    <t>吉林市新吉丰饲料生产有限公司</t>
  </si>
  <si>
    <t>91220211MAE04R4K7Y</t>
  </si>
  <si>
    <t>杨化丽</t>
  </si>
  <si>
    <t>吉林市新能源科技发展有限公司</t>
  </si>
  <si>
    <t>91220201MA143Y1R91</t>
  </si>
  <si>
    <t>孙振国</t>
  </si>
  <si>
    <t>吉林市新天地超市连锁经营有限公司</t>
  </si>
  <si>
    <t>91220200MA17W5UM47</t>
  </si>
  <si>
    <t>王文辉</t>
  </si>
  <si>
    <t>吉林市新艳华植物油有限公司</t>
  </si>
  <si>
    <t>91220211307850173G</t>
  </si>
  <si>
    <t>唐敬远</t>
  </si>
  <si>
    <t>吉林市新域冰雪娱乐有限公司</t>
  </si>
  <si>
    <t>91220211MAE4TECGXJ</t>
  </si>
  <si>
    <t>李新财</t>
  </si>
  <si>
    <t>吉林市鑫达建设项目管理有限公司</t>
  </si>
  <si>
    <t>91220202MA153T5X04</t>
  </si>
  <si>
    <t>李佳</t>
  </si>
  <si>
    <t>吉林市鑫馨建设项目管理有限公司</t>
  </si>
  <si>
    <t>91220201696100703H</t>
  </si>
  <si>
    <t>李桂林</t>
  </si>
  <si>
    <t>吉林市鑫洋建筑装饰工程有限责任公司</t>
  </si>
  <si>
    <t>9122020155528211X6</t>
  </si>
  <si>
    <t>管宏魁</t>
  </si>
  <si>
    <t>吉林市星光房地产开发有限公司</t>
  </si>
  <si>
    <t>91220200316648479Y</t>
  </si>
  <si>
    <t>王德海</t>
  </si>
  <si>
    <t>吉林市兴达石油机械制造有限公司</t>
  </si>
  <si>
    <t>912202147325622017</t>
  </si>
  <si>
    <t>李有海</t>
  </si>
  <si>
    <t>吉林市伊利房地产开发经营有限责任公司</t>
  </si>
  <si>
    <t>9122021124517704XQ</t>
  </si>
  <si>
    <t>尹维君</t>
  </si>
  <si>
    <t>吉林市壹凡文化传媒有限公司</t>
  </si>
  <si>
    <t>91220211574076709N</t>
  </si>
  <si>
    <t>柳壹凡</t>
  </si>
  <si>
    <t>吉林市亿佳互娱传媒有限公司</t>
  </si>
  <si>
    <t>91220211MAE0KHA608</t>
  </si>
  <si>
    <t>宋佳佳</t>
  </si>
  <si>
    <t>吉林市亿事帮智能健康养老服务有限公司</t>
  </si>
  <si>
    <t>91220211MA153W744H</t>
  </si>
  <si>
    <t>杜秀敏</t>
  </si>
  <si>
    <t>吉林市义诚和信贸易有限公司</t>
  </si>
  <si>
    <t>91220201339875578D</t>
  </si>
  <si>
    <t>李洪涛</t>
  </si>
  <si>
    <t>吉林市易迪托管服务有限公司</t>
  </si>
  <si>
    <t>91220211MAE82JP52F</t>
  </si>
  <si>
    <t>李会萍</t>
  </si>
  <si>
    <t>吉林市翼丰商贸有限公司</t>
  </si>
  <si>
    <t>91220211MAE24H8624</t>
  </si>
  <si>
    <t>刘吉刚</t>
  </si>
  <si>
    <t>吉林市映山红饲料有限公司</t>
  </si>
  <si>
    <t>91220201660139657A</t>
  </si>
  <si>
    <t>王洪臣</t>
  </si>
  <si>
    <t>吉林市永达消防工程有限责任公司</t>
  </si>
  <si>
    <t>912202117171097323</t>
  </si>
  <si>
    <t>李长奇</t>
  </si>
  <si>
    <t>吉林市永庆实业公司</t>
  </si>
  <si>
    <t>91220211124679668H</t>
  </si>
  <si>
    <t>邹德富</t>
  </si>
  <si>
    <t>吉林市宇隆建筑安装有限公司</t>
  </si>
  <si>
    <t>91220201MA0Y49W08A</t>
  </si>
  <si>
    <t>李阳</t>
  </si>
  <si>
    <t>吉林市云路科技开发有限公司</t>
  </si>
  <si>
    <t>91220204316631423N</t>
  </si>
  <si>
    <t>杨庆发</t>
  </si>
  <si>
    <t>吉林市兆安电气安装服务有限公司</t>
  </si>
  <si>
    <t>91220211MAE2PU5129</t>
  </si>
  <si>
    <t>尚兆海</t>
  </si>
  <si>
    <t>吉林市正欣货物运输有限公司</t>
  </si>
  <si>
    <t>91220201774231259Q</t>
  </si>
  <si>
    <t>刘建</t>
  </si>
  <si>
    <t>吉林市正沅商贸有限公司</t>
  </si>
  <si>
    <t>91220211MAE60EE48C</t>
  </si>
  <si>
    <t>狄英杰</t>
  </si>
  <si>
    <t>吉林市政建设集团第一工程有限公司</t>
  </si>
  <si>
    <t>91220211MACY991F2E</t>
  </si>
  <si>
    <t>李沅刚</t>
  </si>
  <si>
    <t>吉林市中发文化发展有限公司</t>
  </si>
  <si>
    <t>91220211MAE38C028J</t>
  </si>
  <si>
    <t>吴海峰</t>
  </si>
  <si>
    <t>吉林市中海宏洋房地产开发有限公司</t>
  </si>
  <si>
    <t>91220201565088476E</t>
  </si>
  <si>
    <t>杨  林</t>
  </si>
  <si>
    <t>吉林市中脉房地产开发有限公司</t>
  </si>
  <si>
    <t>91220201737014757A</t>
  </si>
  <si>
    <t>高聚堂</t>
  </si>
  <si>
    <t>吉林市中申房地产开发有限公司</t>
  </si>
  <si>
    <t>912202010770636406</t>
  </si>
  <si>
    <t>吴举</t>
  </si>
  <si>
    <t>吉林市筑石电子商务产业园有限公司培训学校</t>
  </si>
  <si>
    <t>52220200MJ3870086G</t>
  </si>
  <si>
    <t>郭永瑞</t>
  </si>
  <si>
    <t>吉林市卓为法律咨询有限公司</t>
  </si>
  <si>
    <t>91220211MAE5EPAQ85</t>
  </si>
  <si>
    <t>关  博</t>
  </si>
  <si>
    <t>吉林市紫旭健康管理有限公司</t>
  </si>
  <si>
    <t>91220211MAE7YQCT9X</t>
  </si>
  <si>
    <t xml:space="preserve">  吕卓颖</t>
  </si>
  <si>
    <t>吉林顺玺房地产开发有限公司</t>
  </si>
  <si>
    <t>91220211MA84N5CW26</t>
  </si>
  <si>
    <t>郭伟</t>
  </si>
  <si>
    <t>吉林顺宜商贸有限公司</t>
  </si>
  <si>
    <t>91220211MA17GEB43R</t>
  </si>
  <si>
    <t>赵爱民</t>
  </si>
  <si>
    <t>吉林松花湖卧龙潭森林公园有限公司</t>
  </si>
  <si>
    <t>91220200MA179M5X69</t>
  </si>
  <si>
    <t>邵占吉</t>
  </si>
  <si>
    <t>吉林凇江铂兰酒店有限公司</t>
  </si>
  <si>
    <t>91220201MA1410X75Q</t>
  </si>
  <si>
    <t>吉林铁达房地产开发有限公司</t>
  </si>
  <si>
    <t>91220201339988820G</t>
  </si>
  <si>
    <t>吉林万吉援环保设备有限公司</t>
  </si>
  <si>
    <t>91220200668788088G</t>
  </si>
  <si>
    <t>赵建寅</t>
  </si>
  <si>
    <t>吉林万禧建设工程集团有限公司</t>
  </si>
  <si>
    <t>912202013078466177</t>
  </si>
  <si>
    <t>石峻莱</t>
  </si>
  <si>
    <t>吉林新发知识产权服务有限公司</t>
  </si>
  <si>
    <t>91220201764562839W</t>
  </si>
  <si>
    <t>梁红琳</t>
  </si>
  <si>
    <t>吉林宇晨鲜生商贸有限公司</t>
  </si>
  <si>
    <t>91220211MAE0566G5F</t>
  </si>
  <si>
    <t>刘  全</t>
  </si>
  <si>
    <t>吉林源元建设工程有限公司</t>
  </si>
  <si>
    <t>91220201MA14YY094C</t>
  </si>
  <si>
    <t>宋健</t>
  </si>
  <si>
    <t>吉林中孚建筑装潢有限公司</t>
  </si>
  <si>
    <t>91220211MADU102W8K</t>
  </si>
  <si>
    <t>田  佳</t>
  </si>
  <si>
    <t>吉林中简创建筑工程有限公司</t>
  </si>
  <si>
    <t>91220281MA14XW3N7R</t>
  </si>
  <si>
    <t>张全芳</t>
  </si>
  <si>
    <t>吉林中体倍力健身有限公司</t>
  </si>
  <si>
    <t>91220201339942152P</t>
  </si>
  <si>
    <t>胡宽</t>
  </si>
  <si>
    <t>吉林众拓设备安装工程有限公司</t>
  </si>
  <si>
    <t>91220211MADTR7YK3K</t>
  </si>
  <si>
    <t>陈华丽</t>
  </si>
  <si>
    <t>长江证券股份有限公司吉林泰山路证券营业部</t>
  </si>
  <si>
    <t>91220201MA0Y62F28F</t>
  </si>
  <si>
    <t>徐鑫</t>
  </si>
  <si>
    <t>中国大地财产保险股份有限公司吉林市中心支公司</t>
  </si>
  <si>
    <t>912202017742235150</t>
  </si>
  <si>
    <t>庞荣舰</t>
  </si>
  <si>
    <t>中国大地财产保险股份有限公司吉林市中心支公司丰满营销服务部</t>
  </si>
  <si>
    <t>91220201673312981K</t>
  </si>
  <si>
    <t>朱冬冬</t>
  </si>
  <si>
    <t>中国民生银行股份有限公司吉林三亚路支行</t>
  </si>
  <si>
    <t>91220201088806251P</t>
  </si>
  <si>
    <t>连政</t>
  </si>
  <si>
    <t>中国民生银行股份有限公司吉林松江支行</t>
  </si>
  <si>
    <t>91220201316787639Y</t>
  </si>
  <si>
    <t>丛明</t>
  </si>
  <si>
    <t>中国邮政储蓄银行股份有限公司吉林市分行</t>
  </si>
  <si>
    <t>912202016733010786</t>
  </si>
  <si>
    <t>丁悦伟</t>
  </si>
  <si>
    <t>中信银行股份有限公司吉林华山路支行</t>
  </si>
  <si>
    <t>91220201316740697D</t>
  </si>
  <si>
    <t>王磊</t>
  </si>
  <si>
    <t>鼎旭农业科技吉林有限公司</t>
  </si>
  <si>
    <t>91220221MACBDNE44E</t>
  </si>
  <si>
    <t>陈旭东</t>
  </si>
  <si>
    <t>永吉县</t>
  </si>
  <si>
    <t>吉林安诚电气有限公司</t>
  </si>
  <si>
    <t>9122021107709261XC</t>
  </si>
  <si>
    <t>吉林北大湖热力有限公司</t>
  </si>
  <si>
    <t>91220201MA143WQM18</t>
  </si>
  <si>
    <t>马鸿戈</t>
  </si>
  <si>
    <t>吉林博雅商贸有限公司</t>
  </si>
  <si>
    <t>91220221MADD471Q2C</t>
  </si>
  <si>
    <t>丛长吉</t>
  </si>
  <si>
    <t>吉林城泰建设工程有限公司</t>
  </si>
  <si>
    <t>91220221MA17F1Y305</t>
  </si>
  <si>
    <t>钟国辉</t>
  </si>
  <si>
    <t>吉林多威利钢结构有限公司</t>
  </si>
  <si>
    <t>91220221786803779B</t>
  </si>
  <si>
    <t>多占海</t>
  </si>
  <si>
    <t>吉林飞特环保股份有限公司</t>
  </si>
  <si>
    <t>91220221749338644U</t>
  </si>
  <si>
    <t>沈洪君</t>
  </si>
  <si>
    <t>吉林富强建筑工程有限公司</t>
  </si>
  <si>
    <t>9122021174047106X1</t>
  </si>
  <si>
    <t>褚永辉</t>
  </si>
  <si>
    <t>吉林瀚霆建设有限公司</t>
  </si>
  <si>
    <t>91220201MA0Y64Q07U</t>
  </si>
  <si>
    <t>卢俊凯</t>
  </si>
  <si>
    <t>吉林鸿渤水利水电工程有限公司</t>
  </si>
  <si>
    <t>912202217022114435</t>
  </si>
  <si>
    <t>车秀彦</t>
  </si>
  <si>
    <t>吉林汇生水利水电工程有限公司</t>
  </si>
  <si>
    <t>91220221072299224H</t>
  </si>
  <si>
    <t>刘景哲</t>
  </si>
  <si>
    <t>吉林家业建设工程有限公司</t>
  </si>
  <si>
    <t>91220201MA0Y3W685X</t>
  </si>
  <si>
    <t>陈海玉</t>
  </si>
  <si>
    <t>吉林金合电力工程有限公司</t>
  </si>
  <si>
    <t>912202217868115092</t>
  </si>
  <si>
    <t>钟维武</t>
  </si>
  <si>
    <t>吉林金鲁班工程劳务有限公司</t>
  </si>
  <si>
    <t>91220221MA17K3NU4A</t>
  </si>
  <si>
    <t>刘海莹</t>
  </si>
  <si>
    <t>吉林久屹水泥制品有限公司</t>
  </si>
  <si>
    <t>91220221MADDD0GU0H</t>
  </si>
  <si>
    <t>张  悦</t>
  </si>
  <si>
    <t>吉林蓝靛农业科技有限公司</t>
  </si>
  <si>
    <t>91220221MADEHHH510</t>
  </si>
  <si>
    <t>臧  利</t>
  </si>
  <si>
    <t>吉林茗钧建设工程有限公司</t>
  </si>
  <si>
    <t>91220201MA15ARDP9P</t>
  </si>
  <si>
    <t>袁树宝</t>
  </si>
  <si>
    <t>吉林诺格商贸有限公司</t>
  </si>
  <si>
    <t>91220221MAD7C5EJ0R</t>
  </si>
  <si>
    <t>王鸿英</t>
  </si>
  <si>
    <t>吉林奇磊建设工程有限公司</t>
  </si>
  <si>
    <t>91220221MA1412QH8D</t>
  </si>
  <si>
    <t>徐磊</t>
  </si>
  <si>
    <t>吉林省鼎工建设工程有限公司</t>
  </si>
  <si>
    <t>91220221MAC07U3H70</t>
  </si>
  <si>
    <t>刘超凡</t>
  </si>
  <si>
    <t>吉林省东岳机械设备安装有限公司</t>
  </si>
  <si>
    <t>91220201578920049H</t>
  </si>
  <si>
    <t>田举胜</t>
  </si>
  <si>
    <t>吉林省灏宇农业发展有限公司</t>
  </si>
  <si>
    <t>91220221MACXM6EG5N</t>
  </si>
  <si>
    <t>姜延良</t>
  </si>
  <si>
    <t>吉林省鸿泰装饰装潢有限公司</t>
  </si>
  <si>
    <t>91220221MACL4AL78T</t>
  </si>
  <si>
    <t>张俊玲</t>
  </si>
  <si>
    <t>吉林省君钊旅游服务有限公司</t>
  </si>
  <si>
    <t>91220221MAD9UF5J08</t>
  </si>
  <si>
    <t>黄锦实</t>
  </si>
  <si>
    <t>吉林省隆腾建设工程有限公司</t>
  </si>
  <si>
    <t>912202210686408135</t>
  </si>
  <si>
    <t>禚元有</t>
  </si>
  <si>
    <t>吉林省绿建园林景观工程有限公司</t>
  </si>
  <si>
    <t>91220201555288271N</t>
  </si>
  <si>
    <t>李爽</t>
  </si>
  <si>
    <t>吉林省墨色芊华保健服务有限公司</t>
  </si>
  <si>
    <t>91220221MAD1EAPX4Q</t>
  </si>
  <si>
    <t>刘  畅</t>
  </si>
  <si>
    <t>吉林省守庆能源有限公司永吉分公司</t>
  </si>
  <si>
    <t>91220221MACWR79U7F</t>
  </si>
  <si>
    <t>董海波</t>
  </si>
  <si>
    <t>吉林省泰合节能设备有限公司</t>
  </si>
  <si>
    <t>91220221MACHPW4L5H</t>
  </si>
  <si>
    <t>王  帅</t>
  </si>
  <si>
    <t>吉林省拓沅建设工程有限公司</t>
  </si>
  <si>
    <t>91220221677321228K</t>
  </si>
  <si>
    <t>尉洪志</t>
  </si>
  <si>
    <t>吉林省玺顺水利建筑工程有限公司</t>
  </si>
  <si>
    <t>91220221MACDR6WF0B</t>
  </si>
  <si>
    <t>王晓光</t>
  </si>
  <si>
    <t>吉林省旭东新能源汽车销售有限公司永吉分公司</t>
  </si>
  <si>
    <t>91220221MAD9TQTQ5E</t>
  </si>
  <si>
    <t>侯振东</t>
  </si>
  <si>
    <t>吉林省昱言电子商务传媒有限公司</t>
  </si>
  <si>
    <t>91220221MACG4CXD4U</t>
  </si>
  <si>
    <t>刘玉超</t>
  </si>
  <si>
    <t>吉林省云达植物保护有限公司</t>
  </si>
  <si>
    <t>91220221MADFP3CC3W</t>
  </si>
  <si>
    <t>刘智达</t>
  </si>
  <si>
    <t>吉林省长荣建设工程有限公司</t>
  </si>
  <si>
    <t>91220100MAC1L4KD9B</t>
  </si>
  <si>
    <t>杨秀梅</t>
  </si>
  <si>
    <t>吉林盛融汽车销售有限公司永吉分公司</t>
  </si>
  <si>
    <t>91220221MAD3RXMD7R</t>
  </si>
  <si>
    <t>王  飞</t>
  </si>
  <si>
    <t>吉林市艾薇尔医疗美容有限公司</t>
  </si>
  <si>
    <t>91220221MADAU4FH9Y</t>
  </si>
  <si>
    <t>常  丹</t>
  </si>
  <si>
    <t>吉林市艾薇尔医疗美容有限公司永吉艾薇尔医疗美容诊所</t>
  </si>
  <si>
    <t>91220221MAD9YW3U6X</t>
  </si>
  <si>
    <t>赵淑芹</t>
  </si>
  <si>
    <t>吉林市安宇建筑工程有限责任公司</t>
  </si>
  <si>
    <t>91220201068628179H</t>
  </si>
  <si>
    <t>刘珺</t>
  </si>
  <si>
    <t>吉林市澳佳鑫经贸有限公司</t>
  </si>
  <si>
    <t>91220221MACKQDBX40</t>
  </si>
  <si>
    <t>张志刚</t>
  </si>
  <si>
    <t>吉林市宝丰建筑安装有限公司</t>
  </si>
  <si>
    <t>912202216910428902</t>
  </si>
  <si>
    <t>陈大勇</t>
  </si>
  <si>
    <t>吉林市宝华商贸有限公司</t>
  </si>
  <si>
    <t>91220221MA0Y4PMK1L</t>
  </si>
  <si>
    <t>赵帅</t>
  </si>
  <si>
    <t>吉林市北大湖滑雪度假区管理有限公司</t>
  </si>
  <si>
    <t>912202015597572154</t>
  </si>
  <si>
    <t>刘小山</t>
  </si>
  <si>
    <t>吉林市北大湖建筑安装工程有限责任公司</t>
  </si>
  <si>
    <t>91220201795228200W</t>
  </si>
  <si>
    <t>郭磊</t>
  </si>
  <si>
    <t>吉林市博威汽车租赁有限公司</t>
  </si>
  <si>
    <t>91220221MADBFNCL36</t>
  </si>
  <si>
    <t>张添贺</t>
  </si>
  <si>
    <t>吉林市超立森建筑工程机械设备租赁有限公司</t>
  </si>
  <si>
    <t>91220221MADAFPLL5E</t>
  </si>
  <si>
    <t>孙丽立</t>
  </si>
  <si>
    <t>吉林市城祥建筑安装有限公司</t>
  </si>
  <si>
    <t>912202823079347805</t>
  </si>
  <si>
    <t>曲辉</t>
  </si>
  <si>
    <t>吉林市大盛牧业有限公司</t>
  </si>
  <si>
    <t>91220221MACYLFFL23</t>
  </si>
  <si>
    <t>朱喜财</t>
  </si>
  <si>
    <t>吉林市德坤工程服务有限公司</t>
  </si>
  <si>
    <t>91220221MACLTUPP1U</t>
  </si>
  <si>
    <t>孔德超</t>
  </si>
  <si>
    <t>吉林市东昇模具制造有限公司</t>
  </si>
  <si>
    <t>91220211771092791X</t>
  </si>
  <si>
    <t>王善军</t>
  </si>
  <si>
    <t>吉林市东一虎大药房有限公司</t>
  </si>
  <si>
    <t>91220221MADFFENF3A</t>
  </si>
  <si>
    <t>林  远</t>
  </si>
  <si>
    <t>吉林市广瑞石化有限公司</t>
  </si>
  <si>
    <t>91220221MA176TY46P</t>
  </si>
  <si>
    <t>冯  军</t>
  </si>
  <si>
    <t>吉林市国宸会计有限公司</t>
  </si>
  <si>
    <t>91220221MAD54M7D86</t>
  </si>
  <si>
    <t>赵  际</t>
  </si>
  <si>
    <t>吉林市国心环保科技有限公司</t>
  </si>
  <si>
    <t>91220221MAD1CT6204</t>
  </si>
  <si>
    <t>国  鑫</t>
  </si>
  <si>
    <t>吉林市翰海建筑工程有限公司</t>
  </si>
  <si>
    <t>91220201MA158EKY06</t>
  </si>
  <si>
    <t>李春贤</t>
  </si>
  <si>
    <t>吉林市好小子食品有限责任公司</t>
  </si>
  <si>
    <t>912202215504904627</t>
  </si>
  <si>
    <t>孙胜</t>
  </si>
  <si>
    <t>吉林市浩阳医疗有限公司</t>
  </si>
  <si>
    <t>91220221MAD6Q0U5X6</t>
  </si>
  <si>
    <t>赵微微</t>
  </si>
  <si>
    <t>吉林市合润粮业有限公司</t>
  </si>
  <si>
    <t>91220221MADB2HR183</t>
  </si>
  <si>
    <t>周传宏</t>
  </si>
  <si>
    <t>吉林市黑马工程建设有限公司</t>
  </si>
  <si>
    <t>91220221732575678C</t>
  </si>
  <si>
    <t>曲剑钊</t>
  </si>
  <si>
    <t>吉林市恒诚建筑安装工程有限公司</t>
  </si>
  <si>
    <t>91220221MA0Y68FP2W</t>
  </si>
  <si>
    <t>任佳俊</t>
  </si>
  <si>
    <t>吉林市恒基建筑施工有限公司</t>
  </si>
  <si>
    <t>9122020167734258XK</t>
  </si>
  <si>
    <t>姚莉</t>
  </si>
  <si>
    <t>吉林市恒瑞建筑工程有限公司</t>
  </si>
  <si>
    <t>91220221565052828J</t>
  </si>
  <si>
    <t>宋洋</t>
  </si>
  <si>
    <t>吉林市鸿锦新能源科技有限公司</t>
  </si>
  <si>
    <t>91220221MADFLQRB10</t>
  </si>
  <si>
    <t>潘秀英</t>
  </si>
  <si>
    <t>吉林市鸿旭文旅有限公司</t>
  </si>
  <si>
    <t>91220221MAD39LTR5F</t>
  </si>
  <si>
    <t>赵  红</t>
  </si>
  <si>
    <t>吉林市华润燃气有限公司</t>
  </si>
  <si>
    <t>91220000594478123Q</t>
  </si>
  <si>
    <t>邵鹏</t>
  </si>
  <si>
    <t>吉林市环通工程有限公司</t>
  </si>
  <si>
    <t>912202215894824352</t>
  </si>
  <si>
    <t>刘凤敏</t>
  </si>
  <si>
    <t>吉林市吉嘉电子商务有限公司</t>
  </si>
  <si>
    <t>91220221MACGANLW65</t>
  </si>
  <si>
    <t>孙嘉聪</t>
  </si>
  <si>
    <t>吉林市嘉达物流有限公司</t>
  </si>
  <si>
    <t>91220221MAD7M1Y57M</t>
  </si>
  <si>
    <t>杜佳佳</t>
  </si>
  <si>
    <t>吉林市嘉仕物流有限公司</t>
  </si>
  <si>
    <t>91220221MAD84EJX9D</t>
  </si>
  <si>
    <t>吉林市嘉通物流有限公司</t>
  </si>
  <si>
    <t>91220221MAD80YGC09</t>
  </si>
  <si>
    <t>吉林市嘉亿传媒文化有限责任公司</t>
  </si>
  <si>
    <t>91220221MACWT7MY32</t>
  </si>
  <si>
    <t>孙胜利</t>
  </si>
  <si>
    <t>吉林市嘉元酒店管理有限公司</t>
  </si>
  <si>
    <t>91220221MACK8QR89W</t>
  </si>
  <si>
    <t>张晓静</t>
  </si>
  <si>
    <t>吉林市建工建设集团有限公司</t>
  </si>
  <si>
    <t>912202017536380416</t>
  </si>
  <si>
    <t>孙焕志</t>
  </si>
  <si>
    <t>吉林市聚鑫工程有限责任公司</t>
  </si>
  <si>
    <t>91220200MA84JCTT3C</t>
  </si>
  <si>
    <t>玉金龙</t>
  </si>
  <si>
    <t>吉林市林之禾牧业有限公司</t>
  </si>
  <si>
    <t>91220221MADCA2001J</t>
  </si>
  <si>
    <t>李梦圆</t>
  </si>
  <si>
    <t>吉林市领跑科技有限公司</t>
  </si>
  <si>
    <t>91220221MACKM0MJ22</t>
  </si>
  <si>
    <t>邵  凯</t>
  </si>
  <si>
    <t>吉林市启辰动保兽药销售中心</t>
  </si>
  <si>
    <t>91220221MAD3767X2R</t>
  </si>
  <si>
    <t>曹  晶</t>
  </si>
  <si>
    <t>吉林市桥山北大湖酒店管理有限公司</t>
  </si>
  <si>
    <t>91220201559795545Q</t>
  </si>
  <si>
    <t>孙小刚</t>
  </si>
  <si>
    <t>吉林市瑞逸工程机械设备租赁有限公司</t>
  </si>
  <si>
    <t>91220221MADAD67X17</t>
  </si>
  <si>
    <t>张晓楠</t>
  </si>
  <si>
    <t>吉林市尚品行科技有限公司</t>
  </si>
  <si>
    <t>91220221MAD23GUB3J</t>
  </si>
  <si>
    <t>孙士博</t>
  </si>
  <si>
    <t>吉林市神鸥摩托车俱乐部有限公司</t>
  </si>
  <si>
    <t>91220221MACADRYRXF</t>
  </si>
  <si>
    <t>姚沭含</t>
  </si>
  <si>
    <t>吉林市晟达路桥建设有限公司</t>
  </si>
  <si>
    <t>91220221723139700R</t>
  </si>
  <si>
    <t>胡继友</t>
  </si>
  <si>
    <t>吉林市盛沅商贸有限公司</t>
  </si>
  <si>
    <t>91220221MACB6Y5654</t>
  </si>
  <si>
    <t>吴玉红</t>
  </si>
  <si>
    <t>吉林市守信技术服务有限公司</t>
  </si>
  <si>
    <t>91220221MAD7T06709</t>
  </si>
  <si>
    <t>李  江</t>
  </si>
  <si>
    <t>吉林市彤晖建筑安装工程有限公司</t>
  </si>
  <si>
    <t>91220221740481014M</t>
  </si>
  <si>
    <t>张翔</t>
  </si>
  <si>
    <t>吉林市祥丰建筑安装工程有限责任公司</t>
  </si>
  <si>
    <t>91220201064648041N</t>
  </si>
  <si>
    <t>孙琦</t>
  </si>
  <si>
    <t>吉林市翔麟建筑工程有限责任公司</t>
  </si>
  <si>
    <t>91220211MA17RHELX7</t>
  </si>
  <si>
    <t>战宇</t>
  </si>
  <si>
    <t>吉林市鑫鼎建筑安装有限责任公司</t>
  </si>
  <si>
    <t>91220201594450307X</t>
  </si>
  <si>
    <t>吕欣桐</t>
  </si>
  <si>
    <t>吉林市鑫丰粮食贸易有限公司</t>
  </si>
  <si>
    <t>91220221MAD395WW15</t>
  </si>
  <si>
    <t>赵永富</t>
  </si>
  <si>
    <t>吉林市鑫泓建筑工程有限公司</t>
  </si>
  <si>
    <t>91220200MA17065N1G</t>
  </si>
  <si>
    <t>肖攀</t>
  </si>
  <si>
    <t>吉林市鑫鸿建筑安装工程有限公司</t>
  </si>
  <si>
    <t>9122020158945483XB</t>
  </si>
  <si>
    <t>王雪岩</t>
  </si>
  <si>
    <t>吉林市鑫品大药房有限公司</t>
  </si>
  <si>
    <t>91220221MADE467U1R</t>
  </si>
  <si>
    <t>霍金明</t>
  </si>
  <si>
    <t>吉林市鑫鑫运输有限公司</t>
  </si>
  <si>
    <t>91220221MAD459EK9M</t>
  </si>
  <si>
    <t>杨文新</t>
  </si>
  <si>
    <t>吉林市鑫御隆装饰装潢工程有限公司</t>
  </si>
  <si>
    <t>91220221MADEXR2F2Y</t>
  </si>
  <si>
    <t>孙金阔</t>
  </si>
  <si>
    <t>吉林市星辉机械设备租赁有限公司</t>
  </si>
  <si>
    <t>91220221MADEPXHJ3Q</t>
  </si>
  <si>
    <t>于希林</t>
  </si>
  <si>
    <t>吉林市兴昌牧业有限公司</t>
  </si>
  <si>
    <t>91220221MACXUKEW8Q</t>
  </si>
  <si>
    <t>李  国</t>
  </si>
  <si>
    <t>吉林市兴成建设工程有限公司</t>
  </si>
  <si>
    <t>91220201MA153MKU25</t>
  </si>
  <si>
    <t>张宏鹏</t>
  </si>
  <si>
    <t>吉林市兴旺建筑安装工程有限公司</t>
  </si>
  <si>
    <t>912202020646379406</t>
  </si>
  <si>
    <t>林茂</t>
  </si>
  <si>
    <t>吉林市亿虹商贸有限公司</t>
  </si>
  <si>
    <t>91220221MAD0MQPW2A</t>
  </si>
  <si>
    <t>张建超</t>
  </si>
  <si>
    <t>吉林市永发建筑安装工程有限公司</t>
  </si>
  <si>
    <t>91220221660124455U</t>
  </si>
  <si>
    <t>温东</t>
  </si>
  <si>
    <t>吉林市永吉县佳喜养殖家庭农场（个人独资）</t>
  </si>
  <si>
    <t>91220221MADFJ1ME53</t>
  </si>
  <si>
    <t>程立伟</t>
  </si>
  <si>
    <t>吉林市永吉县阳阳服装厂（个人独资）</t>
  </si>
  <si>
    <t>91220221MADCXKKQ6L</t>
  </si>
  <si>
    <t>沈  阳</t>
  </si>
  <si>
    <t>吉林市宇信传媒有限公司</t>
  </si>
  <si>
    <t>91220221MACFUAMK7Y</t>
  </si>
  <si>
    <t>李  果</t>
  </si>
  <si>
    <t>吉林市羽润滋补有限公司</t>
  </si>
  <si>
    <t>91220221MACHEX9P29</t>
  </si>
  <si>
    <t>刘杄羽</t>
  </si>
  <si>
    <t>吉林市中大建筑工程有限公司</t>
  </si>
  <si>
    <t>91220221726753714D</t>
  </si>
  <si>
    <t>王明胜</t>
  </si>
  <si>
    <t>吉林市纵横建筑工程有限公司</t>
  </si>
  <si>
    <t>91220201598834113P</t>
  </si>
  <si>
    <t>周庆财</t>
  </si>
  <si>
    <t>吉林唐乐建设工程有限公司</t>
  </si>
  <si>
    <t>91220200MA17NEB414</t>
  </si>
  <si>
    <t>邵峰</t>
  </si>
  <si>
    <t>吉林天三奇药业有限公司</t>
  </si>
  <si>
    <t>912202212451769281</t>
  </si>
  <si>
    <t>李盛学</t>
  </si>
  <si>
    <t>吉林同鑫建筑安装工程有限公司</t>
  </si>
  <si>
    <t>91220221072298950Q</t>
  </si>
  <si>
    <t>杨志强</t>
  </si>
  <si>
    <t>吉林拓宇建筑工程有限公司</t>
  </si>
  <si>
    <t>91220204MA17QY0N8T</t>
  </si>
  <si>
    <t>吉林下山的猴文化传媒有限公司</t>
  </si>
  <si>
    <t>91220221MACCJ60MXK</t>
  </si>
  <si>
    <t>刘  战</t>
  </si>
  <si>
    <t>吉林鑫丰源粮业有限公司</t>
  </si>
  <si>
    <t>91220221MABN03WR0F</t>
  </si>
  <si>
    <t>周传宇</t>
  </si>
  <si>
    <t>吉林亚星建设工程有限公司</t>
  </si>
  <si>
    <t>91220221092655222X</t>
  </si>
  <si>
    <t>杨钧鹏</t>
  </si>
  <si>
    <t>吉林运通电力设备安装有限公司</t>
  </si>
  <si>
    <t>9122022157893634XJ</t>
  </si>
  <si>
    <t>郝晶</t>
  </si>
  <si>
    <t>吉林中蓝弘宇建设有限公司</t>
  </si>
  <si>
    <t>91220201068634595Q</t>
  </si>
  <si>
    <t>颜子翔</t>
  </si>
  <si>
    <t>吉林卓雅建筑安装工程有限责任公司</t>
  </si>
  <si>
    <t>91220200MA17LP7U8C</t>
  </si>
  <si>
    <t>赵日野</t>
  </si>
  <si>
    <t>任丘市利安新能源科技有限公司永吉分公司</t>
  </si>
  <si>
    <t>91220221MADAWPAN49</t>
  </si>
  <si>
    <t>邢  垒</t>
  </si>
  <si>
    <t>山东云净环保科技有限公司永吉分公司</t>
  </si>
  <si>
    <t>91220221MADAC4188Y</t>
  </si>
  <si>
    <t>伏开顺</t>
  </si>
  <si>
    <t>王梓汽车服务（吉林）有限公司</t>
  </si>
  <si>
    <t>91220221MAD7U22RX5</t>
  </si>
  <si>
    <t>王  鹏</t>
  </si>
  <si>
    <t>永吉冬伟谷物种植厂（个人独资）</t>
  </si>
  <si>
    <t>91220221MADCXL5001</t>
  </si>
  <si>
    <t>仲冬伟</t>
  </si>
  <si>
    <t>永吉天銮商贸有限公司</t>
  </si>
  <si>
    <t>91220221MADE6W4GXJ</t>
  </si>
  <si>
    <t>曹  阳</t>
  </si>
  <si>
    <t>永吉县爱美服装销售厂（个人独资）</t>
  </si>
  <si>
    <t>91220221MADCCPDC6F</t>
  </si>
  <si>
    <t>任少年</t>
  </si>
  <si>
    <t>永吉县车之佳汽车服务有限公司</t>
  </si>
  <si>
    <t>91220221MAD6E5GP2D</t>
  </si>
  <si>
    <t>陈明龙</t>
  </si>
  <si>
    <t>永吉县晨达职业技能培训学校有限公司</t>
  </si>
  <si>
    <t>91220221MA7BUQH7XU</t>
  </si>
  <si>
    <t>刘丽萍</t>
  </si>
  <si>
    <t>永吉县成风供应链管理有限公司</t>
  </si>
  <si>
    <t>91220221MAD8UE181G</t>
  </si>
  <si>
    <t>李  红</t>
  </si>
  <si>
    <t>永吉县创优商贸有限公司</t>
  </si>
  <si>
    <t>91220221MAD1FQER4E</t>
  </si>
  <si>
    <t>张淑炎</t>
  </si>
  <si>
    <t>永吉县合和牛肉火锅有限公司</t>
  </si>
  <si>
    <t>91220221MADF230J9Y</t>
  </si>
  <si>
    <t>马  丽</t>
  </si>
  <si>
    <t>永吉县虹桥旅行社有限责任公司</t>
  </si>
  <si>
    <t>91220221MADCKUAC4B</t>
  </si>
  <si>
    <t>常  伟</t>
  </si>
  <si>
    <t>永吉县吉典汽车服务有限公司</t>
  </si>
  <si>
    <t>91220221MAD9FT9K0J</t>
  </si>
  <si>
    <t>吕  琪</t>
  </si>
  <si>
    <t>永吉县捷成汽车服务有限公司</t>
  </si>
  <si>
    <t>91220221MADCA35E0H</t>
  </si>
  <si>
    <t>姜  楠</t>
  </si>
  <si>
    <t>永吉县靖钧鞋厂（个人独资）</t>
  </si>
  <si>
    <t>91220221MADCCQJK2X</t>
  </si>
  <si>
    <t>高靖钧</t>
  </si>
  <si>
    <t>永吉县君瑞职业技能培训学校有限公司</t>
  </si>
  <si>
    <t>91220221MAD5W9PW5A</t>
  </si>
  <si>
    <t>张精瑞</t>
  </si>
  <si>
    <t>永吉县霖萱网络有限责任公司</t>
  </si>
  <si>
    <t>91220221MACJ2KF236</t>
  </si>
  <si>
    <t>隋俞萱</t>
  </si>
  <si>
    <t>永吉县龙恒汽车服务有限公司</t>
  </si>
  <si>
    <t>91220221MADD7U2W7D</t>
  </si>
  <si>
    <t>吕成坤</t>
  </si>
  <si>
    <t>永吉县龙鑫汽车服务有限公司</t>
  </si>
  <si>
    <t>91220221MAD3JRE93E</t>
  </si>
  <si>
    <t>李  想</t>
  </si>
  <si>
    <t>永吉县乾程热力能源管理有限公司</t>
  </si>
  <si>
    <t>91220221MAD0LXMX5M</t>
  </si>
  <si>
    <t>王泽天</t>
  </si>
  <si>
    <t>永吉县庆华陶瓷经销厂（个人独资）</t>
  </si>
  <si>
    <t>91220221MAD8NCJ669</t>
  </si>
  <si>
    <t>李庆华</t>
  </si>
  <si>
    <t>永吉县桑志服装厂（个人独资）</t>
  </si>
  <si>
    <t>91220221MAD6KWCF18</t>
  </si>
  <si>
    <t>桑  虹</t>
  </si>
  <si>
    <t>永吉县天成供销农资有限公司</t>
  </si>
  <si>
    <t>91220221MAD02CXJXU</t>
  </si>
  <si>
    <t>郭成义</t>
  </si>
  <si>
    <t>永吉县添岐房产中介有限公司</t>
  </si>
  <si>
    <t>91220221MACL27RA1F</t>
  </si>
  <si>
    <t>王中英</t>
  </si>
  <si>
    <t>永吉县旺福服装厂（个人独资）</t>
  </si>
  <si>
    <t>91220221MADC7DPA67</t>
  </si>
  <si>
    <t>王旭东</t>
  </si>
  <si>
    <t>永吉县养德森林经营有限公司</t>
  </si>
  <si>
    <t>91220221MACFWL792M</t>
  </si>
  <si>
    <t>张延平</t>
  </si>
  <si>
    <t>永吉县钰峰渔业养殖有限公司</t>
  </si>
  <si>
    <t>91220221MACGYHJW8N</t>
  </si>
  <si>
    <t>曲宏峰</t>
  </si>
  <si>
    <t>永吉县元阁餐饮服务中心（个人独资）</t>
  </si>
  <si>
    <t>91220221MADACGTJ91</t>
  </si>
  <si>
    <t>衣朋成</t>
  </si>
  <si>
    <t>永吉县悦峰畜牧家庭农场（个人独资）</t>
  </si>
  <si>
    <t>91220221MADBW2TC3H</t>
  </si>
  <si>
    <t>窦悦峰</t>
  </si>
  <si>
    <t>永吉县智明职业技能培训学校</t>
  </si>
  <si>
    <t>52220221MJY6795443</t>
  </si>
  <si>
    <t>常洪亮</t>
  </si>
  <si>
    <t>永吉县众合农机销售有限公司</t>
  </si>
  <si>
    <t>91220221MACMTL67XH</t>
  </si>
  <si>
    <t>王胜利</t>
  </si>
  <si>
    <t>永吉县众鑫汽车服务有限公司</t>
  </si>
  <si>
    <t>91220221MAD54CGJ7A</t>
  </si>
  <si>
    <t>齐  冲</t>
  </si>
  <si>
    <t>永吉舟记布料行（个人独资）</t>
  </si>
  <si>
    <t>91220221MAD7UBAUXM</t>
  </si>
  <si>
    <t>赵晓舟</t>
  </si>
  <si>
    <t>长春市沐鑫医疗美容有限公司永吉咨询中心</t>
  </si>
  <si>
    <t>91220221MAD41J570C</t>
  </si>
  <si>
    <t>孙晓龙</t>
  </si>
  <si>
    <t>长林（吉林）农业科技发展有限公司</t>
  </si>
  <si>
    <t>91220211MACFG0NF9R</t>
  </si>
  <si>
    <t>李  岳</t>
  </si>
  <si>
    <t>中新吉林食品区开发管理有限公司</t>
  </si>
  <si>
    <t>912200000770549121</t>
  </si>
  <si>
    <t>孙竹刚</t>
  </si>
  <si>
    <t>中鑫得利农业科技吉林有限公司</t>
  </si>
  <si>
    <t>91220221MACC72GN3W</t>
  </si>
  <si>
    <t>王彦刚</t>
  </si>
  <si>
    <t>中央储备粮永吉直属库有限公司</t>
  </si>
  <si>
    <t>912202211247219772</t>
  </si>
  <si>
    <t>陆新</t>
  </si>
  <si>
    <t>北融食品股份有限公司</t>
  </si>
  <si>
    <t>91220201064641843P</t>
  </si>
  <si>
    <t>曲正家</t>
  </si>
  <si>
    <t>舒兰市</t>
  </si>
  <si>
    <t>吉林宝龙仓农产品开发有限公司</t>
  </si>
  <si>
    <t>91220383691004763U</t>
  </si>
  <si>
    <t>姜  辉</t>
  </si>
  <si>
    <t>吉林峰华建设有限公司</t>
  </si>
  <si>
    <t>91220201077051025B</t>
  </si>
  <si>
    <t>张栢华</t>
  </si>
  <si>
    <t>吉林冠阳房地产开发有限公司</t>
  </si>
  <si>
    <t>91220283MA159W9582</t>
  </si>
  <si>
    <t>裴永刚</t>
  </si>
  <si>
    <t>吉林宏大道桥有限公司</t>
  </si>
  <si>
    <t>91220211MA17QKQ23K</t>
  </si>
  <si>
    <t>刘莉莉</t>
  </si>
  <si>
    <t>吉林吉辉钼业股份有限公司</t>
  </si>
  <si>
    <t>91220283791109730H</t>
  </si>
  <si>
    <t>李  平</t>
  </si>
  <si>
    <t>吉林吉旺建设工程有限公司</t>
  </si>
  <si>
    <t>91220221MA17APYF7F</t>
  </si>
  <si>
    <t>刘洋</t>
  </si>
  <si>
    <t>吉林建林建设有限责任公司</t>
  </si>
  <si>
    <t>91220283MA155J141N</t>
  </si>
  <si>
    <t>付宝林</t>
  </si>
  <si>
    <t>吉林巨宬建筑有限责任公司</t>
  </si>
  <si>
    <t>91220283MA15BMLA9M</t>
  </si>
  <si>
    <t>吉林骏骅农业有限公司</t>
  </si>
  <si>
    <t>91220283068638481B</t>
  </si>
  <si>
    <t>柴伟</t>
  </si>
  <si>
    <t>吉林凯骐食品有限公司</t>
  </si>
  <si>
    <t>91220283339987545J</t>
  </si>
  <si>
    <t>刘  会</t>
  </si>
  <si>
    <t>吉林美中鹅业有限责任公司</t>
  </si>
  <si>
    <t>91220283MA7J6G5G69</t>
  </si>
  <si>
    <t>丁瑞超</t>
  </si>
  <si>
    <t>吉林瑞丰重工有限公司</t>
  </si>
  <si>
    <t>91220283MA1440YQ3R</t>
  </si>
  <si>
    <t>李世平</t>
  </si>
  <si>
    <t>吉林舍予兰宾馆有限公司</t>
  </si>
  <si>
    <t>91220283MA84L35Y8E</t>
  </si>
  <si>
    <t>杨凤辉</t>
  </si>
  <si>
    <t>吉林省禾田农机有限责任公司</t>
  </si>
  <si>
    <t>91220283717195984U</t>
  </si>
  <si>
    <t>吉林省吉家大药房有限公司</t>
  </si>
  <si>
    <t>9122028306862387XU</t>
  </si>
  <si>
    <t>李占武</t>
  </si>
  <si>
    <t>吉林省金亿城房地产开发有限公司</t>
  </si>
  <si>
    <t>91220283MA17C05N06</t>
  </si>
  <si>
    <t>刘日宏</t>
  </si>
  <si>
    <t>吉林省郡泰建筑工程有限公司</t>
  </si>
  <si>
    <t>91220200MA17NCUF7E</t>
  </si>
  <si>
    <t>初冬喜</t>
  </si>
  <si>
    <t>吉林省力源建设工程有限公司</t>
  </si>
  <si>
    <t>91220204MA84L1CY77</t>
  </si>
  <si>
    <t>包建民</t>
  </si>
  <si>
    <t>吉林省利佳文化网络传媒有限公司</t>
  </si>
  <si>
    <t>91220283MA17579B9R</t>
  </si>
  <si>
    <t>吉林省盛铭途建设工程有限公司</t>
  </si>
  <si>
    <t>91220581MA17PUDE06</t>
  </si>
  <si>
    <t>向占国</t>
  </si>
  <si>
    <t>吉林省新华书店集团舒兰市有限责任公司</t>
  </si>
  <si>
    <t>912202837267653952</t>
  </si>
  <si>
    <t>崔中江</t>
  </si>
  <si>
    <t>吉林省亿淋建设工程有限责任公司</t>
  </si>
  <si>
    <t>912202835650850809</t>
  </si>
  <si>
    <t>肖志国</t>
  </si>
  <si>
    <t>吉林省运恒建筑工程有限公司</t>
  </si>
  <si>
    <t>91220211MA17RFNXXF</t>
  </si>
  <si>
    <t>高雷</t>
  </si>
  <si>
    <t>吉林省众一建设工程有限公司</t>
  </si>
  <si>
    <t>91220202MAC9YFNF2C</t>
  </si>
  <si>
    <t>刘立志</t>
  </si>
  <si>
    <t>吉林市白翎羽绒制品有限公司</t>
  </si>
  <si>
    <t>91220283717119332D</t>
  </si>
  <si>
    <t>张玉宝</t>
  </si>
  <si>
    <t>吉林市江天建筑工程有限责任公司</t>
  </si>
  <si>
    <t>91220201054071779D</t>
  </si>
  <si>
    <t>刘旭福</t>
  </si>
  <si>
    <t>吉林市金梧桐现代农业发展有限公司</t>
  </si>
  <si>
    <t>91220283MA141NUL3C</t>
  </si>
  <si>
    <t>张海峰</t>
  </si>
  <si>
    <t>吉林市蓝盾机动车驾驶员培训有限责任公司</t>
  </si>
  <si>
    <t>912202836601244390</t>
  </si>
  <si>
    <t>寇晓梅</t>
  </si>
  <si>
    <t>吉林市润华房地产开发有限公司</t>
  </si>
  <si>
    <t>91220221737031020J</t>
  </si>
  <si>
    <t>苏宏杰</t>
  </si>
  <si>
    <t>吉林市万合建筑安装有限公司</t>
  </si>
  <si>
    <t>91220283MA14D2AW4K</t>
  </si>
  <si>
    <t>马宪勇</t>
  </si>
  <si>
    <t>吉林市裕达商贸有限公司</t>
  </si>
  <si>
    <t>91220201316702498L</t>
  </si>
  <si>
    <t>王瑀</t>
  </si>
  <si>
    <t>吉林市正吉利昌网络科技有限公司</t>
  </si>
  <si>
    <t>91220283MA0Y3W0010</t>
  </si>
  <si>
    <t>高玉峰</t>
  </si>
  <si>
    <t>吉林天沣建筑材料有限公司</t>
  </si>
  <si>
    <t>91220283MA17AGMR4L</t>
  </si>
  <si>
    <t>杜明照</t>
  </si>
  <si>
    <t>舒兰海创环境能源有限责任公司</t>
  </si>
  <si>
    <t>91220283MA17T9D51J</t>
  </si>
  <si>
    <t>孙凌凯</t>
  </si>
  <si>
    <t>舒兰矿业（集团）煤炭销售有限公司</t>
  </si>
  <si>
    <t>91220283339961580C</t>
  </si>
  <si>
    <t>纪祥辉</t>
  </si>
  <si>
    <t>舒兰市澳东商品混凝土有限公司</t>
  </si>
  <si>
    <t>91220283088804192K</t>
  </si>
  <si>
    <t>韩  薇</t>
  </si>
  <si>
    <t>舒兰市北莲米业有限责任公司</t>
  </si>
  <si>
    <t>91220283677306511C</t>
  </si>
  <si>
    <t>申凤龙</t>
  </si>
  <si>
    <t>舒兰市大地行文化发展有限公司</t>
  </si>
  <si>
    <t>91220283594483918R</t>
  </si>
  <si>
    <t>綦艳姝</t>
  </si>
  <si>
    <t>舒兰市东北亚商贸有限公司</t>
  </si>
  <si>
    <t>91220283MAC10U79XQ</t>
  </si>
  <si>
    <t>王中美</t>
  </si>
  <si>
    <t>舒兰市东昌米业有限责任公司</t>
  </si>
  <si>
    <t>91220283559755578Y</t>
  </si>
  <si>
    <t>张桂玲</t>
  </si>
  <si>
    <t>舒兰市东方鹏越房地产开发有限公司</t>
  </si>
  <si>
    <t>91220283MA1592CG59</t>
  </si>
  <si>
    <t>张  越</t>
  </si>
  <si>
    <t>舒兰市丰广环境卫生管理处</t>
  </si>
  <si>
    <t>91220283X053072638</t>
  </si>
  <si>
    <t>常立伟</t>
  </si>
  <si>
    <t>舒兰市凤凰房地产开发有限责任公司</t>
  </si>
  <si>
    <t>912202837593303551</t>
  </si>
  <si>
    <t>李洪雨</t>
  </si>
  <si>
    <t>舒兰市谷源粮食有限公司</t>
  </si>
  <si>
    <t>91220283316611107X</t>
  </si>
  <si>
    <t>李  英</t>
  </si>
  <si>
    <t>舒兰市光明米业有限责任公司</t>
  </si>
  <si>
    <t>91220283668775260T</t>
  </si>
  <si>
    <t>温永江</t>
  </si>
  <si>
    <t>舒兰市广播电视网络有限责任公司</t>
  </si>
  <si>
    <t>91220283729566623A</t>
  </si>
  <si>
    <t>柴玉民</t>
  </si>
  <si>
    <t>舒兰市国元土地测绘站</t>
  </si>
  <si>
    <t>91220283778726195M</t>
  </si>
  <si>
    <t>吕宗君</t>
  </si>
  <si>
    <t>舒兰市海宝通讯终端设备销售有限公司</t>
  </si>
  <si>
    <t>91220283MA149KWH9R</t>
  </si>
  <si>
    <t>刘海宝</t>
  </si>
  <si>
    <t>舒兰市禾金宾馆有限公司</t>
  </si>
  <si>
    <t>91220283MA84PDME1J</t>
  </si>
  <si>
    <t>舒兰市禾鑫谷物有限责任公司</t>
  </si>
  <si>
    <t>912202836687976460</t>
  </si>
  <si>
    <t>丛培文</t>
  </si>
  <si>
    <t>舒兰市红四方商贸有限公司</t>
  </si>
  <si>
    <t>91220283682619811M</t>
  </si>
  <si>
    <t>何建章</t>
  </si>
  <si>
    <t>舒兰市宏图公交客运有限责任公司</t>
  </si>
  <si>
    <t>912202835699808676</t>
  </si>
  <si>
    <t>张  慧</t>
  </si>
  <si>
    <t>舒兰市汇丰房地产开发有限公司</t>
  </si>
  <si>
    <t>91220283MA15BUX806</t>
  </si>
  <si>
    <t>樊淑雨</t>
  </si>
  <si>
    <t>舒兰市吉龙泉米业有限责任公司</t>
  </si>
  <si>
    <t>912202837645955267</t>
  </si>
  <si>
    <t>任  飞</t>
  </si>
  <si>
    <t>舒兰市吉润家庭农场有限公司</t>
  </si>
  <si>
    <t>91220283339952641G</t>
  </si>
  <si>
    <t>王丽香</t>
  </si>
  <si>
    <t>舒兰市吉舒市政工程管理处</t>
  </si>
  <si>
    <t>912202837645898638</t>
  </si>
  <si>
    <t>徐井权</t>
  </si>
  <si>
    <t>舒兰市技佳电脑有限责任公司</t>
  </si>
  <si>
    <t>91220283677313017L</t>
  </si>
  <si>
    <t>田福海</t>
  </si>
  <si>
    <t>舒兰市佳丰谷物有限责任公司</t>
  </si>
  <si>
    <t>912202837826461043</t>
  </si>
  <si>
    <t>姜跃武</t>
  </si>
  <si>
    <t>舒兰市佳禾粮油有限公司</t>
  </si>
  <si>
    <t>91220283MAC2EAA249</t>
  </si>
  <si>
    <t>刘  微</t>
  </si>
  <si>
    <t>舒兰市建林房地产开发有限公司</t>
  </si>
  <si>
    <t>91220283MA153KKF49</t>
  </si>
  <si>
    <t>舒兰市金盾粮食有限公司</t>
  </si>
  <si>
    <t>912202837787288609</t>
  </si>
  <si>
    <t>张军贤</t>
  </si>
  <si>
    <t>舒兰市金秋谷香粮食有限公司</t>
  </si>
  <si>
    <t>91220283316620759U</t>
  </si>
  <si>
    <t>丛培军</t>
  </si>
  <si>
    <t>舒兰市金星精制米有限责任公司</t>
  </si>
  <si>
    <t>912202837536115002</t>
  </si>
  <si>
    <t>孟广多</t>
  </si>
  <si>
    <t>舒兰市金亿财富广场商贸有限公司</t>
  </si>
  <si>
    <t>91220283MA1555LU3J</t>
  </si>
  <si>
    <t>徐向为</t>
  </si>
  <si>
    <t>舒兰市金亿超市有限公司</t>
  </si>
  <si>
    <t>91220283MA152D9D38</t>
  </si>
  <si>
    <t>刘日国</t>
  </si>
  <si>
    <t>舒兰市金缘礼仪服务有限公司</t>
  </si>
  <si>
    <t>91220283316649121E</t>
  </si>
  <si>
    <t>侯丽华</t>
  </si>
  <si>
    <t>舒兰市金洲酒店有限公司</t>
  </si>
  <si>
    <t>91220283565077865T</t>
  </si>
  <si>
    <t>迟  锋</t>
  </si>
  <si>
    <t>舒兰市久丰米业有限责任公司</t>
  </si>
  <si>
    <t>91220283778727454N</t>
  </si>
  <si>
    <t>韩喜录</t>
  </si>
  <si>
    <t>舒兰市久龙商贸有限公司</t>
  </si>
  <si>
    <t>91220283MA179RE82E</t>
  </si>
  <si>
    <t>牛俊兴</t>
  </si>
  <si>
    <t>舒兰市君吉碳化有限责任公司</t>
  </si>
  <si>
    <t>912202836687979298</t>
  </si>
  <si>
    <t>丛日博</t>
  </si>
  <si>
    <t>舒兰市李氏牧业有限责任公司</t>
  </si>
  <si>
    <t>9122028368697954XD</t>
  </si>
  <si>
    <t>李森凯</t>
  </si>
  <si>
    <t>舒兰市龙凤山庄旅游服务有限公司</t>
  </si>
  <si>
    <t>91220283059799523D</t>
  </si>
  <si>
    <t>张  宇</t>
  </si>
  <si>
    <t>舒兰市隆越房地产开发有限公司</t>
  </si>
  <si>
    <t>91220283MABTTKAY88</t>
  </si>
  <si>
    <t>舒兰市路灯管理有限责任公司</t>
  </si>
  <si>
    <t>91220283764566194H</t>
  </si>
  <si>
    <t>李琦</t>
  </si>
  <si>
    <t>舒兰市露华饮品有限公司</t>
  </si>
  <si>
    <t>912202830722818767</t>
  </si>
  <si>
    <t>郭  路</t>
  </si>
  <si>
    <t>舒兰市罗曼汤泉微度假生活馆</t>
  </si>
  <si>
    <t>92220283MADGLJLY3B</t>
  </si>
  <si>
    <t>舒兰市美兰城市建设投资有限公司</t>
  </si>
  <si>
    <t>91220283MA0Y6BW71J</t>
  </si>
  <si>
    <t>迟有昌</t>
  </si>
  <si>
    <t>舒兰市民强公路养护有限责任公司</t>
  </si>
  <si>
    <t>912202837295532917</t>
  </si>
  <si>
    <t>蔡永利</t>
  </si>
  <si>
    <t>舒兰市平安冷冻食品有限公司</t>
  </si>
  <si>
    <t>912202837911190667</t>
  </si>
  <si>
    <t>张运蕾</t>
  </si>
  <si>
    <t>舒兰市普惠新能源有限公司</t>
  </si>
  <si>
    <t>91220283MA0Y4L330Y</t>
  </si>
  <si>
    <t>王  健</t>
  </si>
  <si>
    <t>舒兰市权禾粮油贸易有限责任公司</t>
  </si>
  <si>
    <t>91220283764594574Y</t>
  </si>
  <si>
    <t>崔万宝</t>
  </si>
  <si>
    <t>舒兰市荣程实业有限公司</t>
  </si>
  <si>
    <t>91220283MACR41WR2X</t>
  </si>
  <si>
    <t>张清彪</t>
  </si>
  <si>
    <t>舒兰市瑞德管道燃气有限公司</t>
  </si>
  <si>
    <t>9122028331660701X1</t>
  </si>
  <si>
    <t>李树仁</t>
  </si>
  <si>
    <t>舒兰市瑞欣昌粮食有限公司</t>
  </si>
  <si>
    <t>91220283594462578J</t>
  </si>
  <si>
    <t>王薪合</t>
  </si>
  <si>
    <t>舒兰市盛美牧业有限公司</t>
  </si>
  <si>
    <t>912202833079828460</t>
  </si>
  <si>
    <t>杨  阳</t>
  </si>
  <si>
    <t>舒兰市市政建设有限责任公司</t>
  </si>
  <si>
    <t>91220283749317464M</t>
  </si>
  <si>
    <t>李相伟</t>
  </si>
  <si>
    <t>舒兰市市政设施维护管理有限责任公司</t>
  </si>
  <si>
    <t>91220283749317456T</t>
  </si>
  <si>
    <t>李秀红</t>
  </si>
  <si>
    <t>舒兰市顺华米业有限责任公司</t>
  </si>
  <si>
    <t>912202836687635264</t>
  </si>
  <si>
    <t>李东革</t>
  </si>
  <si>
    <t>舒兰市顺腾汽车维修有限公司</t>
  </si>
  <si>
    <t>91220283MAC39PAW4X</t>
  </si>
  <si>
    <t>舒兰市顺泽房地产开发有限公司</t>
  </si>
  <si>
    <t>91220283081913249H</t>
  </si>
  <si>
    <t>陈东亮</t>
  </si>
  <si>
    <t>舒兰市天荣粮食贸易有限公司</t>
  </si>
  <si>
    <t>91220283316774838J</t>
  </si>
  <si>
    <t>宋宝荣</t>
  </si>
  <si>
    <t>舒兰市通用机械有限责任公司</t>
  </si>
  <si>
    <t>91220283124753872C</t>
  </si>
  <si>
    <t>乔国章</t>
  </si>
  <si>
    <t>舒兰市万达农机有限公司</t>
  </si>
  <si>
    <t>9122028358945985XA</t>
  </si>
  <si>
    <t>于晓奇</t>
  </si>
  <si>
    <t>舒兰市翔晟房地产开发有限公司</t>
  </si>
  <si>
    <t>91220283MA84QTNG36</t>
  </si>
  <si>
    <t>马清泉</t>
  </si>
  <si>
    <t>舒兰市小城粮库</t>
  </si>
  <si>
    <t>91220283124750882P</t>
  </si>
  <si>
    <t>刘雪影</t>
  </si>
  <si>
    <t>舒兰市新村环境卫生管理处</t>
  </si>
  <si>
    <t>9122028376458267XU</t>
  </si>
  <si>
    <t>张庆贺</t>
  </si>
  <si>
    <t>舒兰市新纪元房地产开发有限公司</t>
  </si>
  <si>
    <t>91220283MABTN9F09H</t>
  </si>
  <si>
    <t>刘  柱</t>
  </si>
  <si>
    <t>舒兰市兴达印刷有限公司</t>
  </si>
  <si>
    <t>91220283MA0Y3YR688</t>
  </si>
  <si>
    <t>杨  天</t>
  </si>
  <si>
    <t>舒兰市永丰米业有限责任公司</t>
  </si>
  <si>
    <t>912202837787083761</t>
  </si>
  <si>
    <t>曹洪峰</t>
  </si>
  <si>
    <t>舒兰市永强商贸有限公司</t>
  </si>
  <si>
    <t>91220283MABQXMY821</t>
  </si>
  <si>
    <t>李作强</t>
  </si>
  <si>
    <t>舒兰市玉东粮油有限责任公司</t>
  </si>
  <si>
    <t>912202836961360602</t>
  </si>
  <si>
    <t>周桂荣</t>
  </si>
  <si>
    <t>舒兰市云山米业有限责任公司</t>
  </si>
  <si>
    <t>9122028367333956XC</t>
  </si>
  <si>
    <t>谢春山</t>
  </si>
  <si>
    <t>舒兰市云秀米业有限公司</t>
  </si>
  <si>
    <t>91220283088839045D</t>
  </si>
  <si>
    <t>刘丽谦</t>
  </si>
  <si>
    <t>舒兰市中筑房地产开发有限公司</t>
  </si>
  <si>
    <t>91220283MA15911444</t>
  </si>
  <si>
    <t>刘秀华</t>
  </si>
  <si>
    <t>舒兰市众源米业有限责任公司</t>
  </si>
  <si>
    <t>91220283569996746E</t>
  </si>
  <si>
    <t>刘长文</t>
  </si>
  <si>
    <t>中国石油天然气股份有限公司吉林省吉林市销售分公司舒兰经营处</t>
  </si>
  <si>
    <t>91220283732546279J</t>
  </si>
  <si>
    <t>裴环宇</t>
  </si>
  <si>
    <t>中央储备粮舒兰直属库有限公司</t>
  </si>
  <si>
    <t>91220283124750946M</t>
  </si>
  <si>
    <t>林海智</t>
  </si>
  <si>
    <t>中泽（吉林）发展投资建设有限公司</t>
  </si>
  <si>
    <t>91220322MA170A4328</t>
  </si>
  <si>
    <t>韩冰源</t>
  </si>
  <si>
    <t>安盟财产保险有限公司磐石支公司</t>
  </si>
  <si>
    <t>91220201594461671J</t>
  </si>
  <si>
    <t>贾洪迪</t>
  </si>
  <si>
    <t>磐石市</t>
  </si>
  <si>
    <t>国网吉林省电力有限公司磐石市供电公司</t>
  </si>
  <si>
    <t>91220284MA14AHRL7D</t>
  </si>
  <si>
    <t>孔  明</t>
  </si>
  <si>
    <t>吉林标普生物科技有限公司</t>
  </si>
  <si>
    <t>912202845988392566</t>
  </si>
  <si>
    <t>王  磊</t>
  </si>
  <si>
    <t>吉林昌盛建筑工程有限公司</t>
  </si>
  <si>
    <t>91220284339995174K</t>
  </si>
  <si>
    <t>尚建伟</t>
  </si>
  <si>
    <t>吉林官马莲花山国家森林公园有限公司</t>
  </si>
  <si>
    <t>91220284MA0Y5EJM4X</t>
  </si>
  <si>
    <t>徐  萍</t>
  </si>
  <si>
    <t>吉林华明管业有限公司</t>
  </si>
  <si>
    <t>91220284MA14CRRT07</t>
  </si>
  <si>
    <t>张胜根</t>
  </si>
  <si>
    <t>吉林汇兴矿业有限公司</t>
  </si>
  <si>
    <t>91220284584649224L</t>
  </si>
  <si>
    <t>王  超</t>
  </si>
  <si>
    <t>吉林金秋农药有限公司</t>
  </si>
  <si>
    <t>91220284702405686G</t>
  </si>
  <si>
    <t>刘  纯</t>
  </si>
  <si>
    <t>吉林京华制管有限公司</t>
  </si>
  <si>
    <t>912202847593118328</t>
  </si>
  <si>
    <t>李洪达</t>
  </si>
  <si>
    <t>吉林龙昌新能源有限责任公司</t>
  </si>
  <si>
    <t>91220284MA157GDM8H</t>
  </si>
  <si>
    <t>王会艳</t>
  </si>
  <si>
    <t>吉林隆源水利工程有限公司</t>
  </si>
  <si>
    <t>91220284565082365G</t>
  </si>
  <si>
    <t>董大伟</t>
  </si>
  <si>
    <t>吉林磐财市政建设有限公司</t>
  </si>
  <si>
    <t>91220282MA17DLEN03</t>
  </si>
  <si>
    <t>陈清岩</t>
  </si>
  <si>
    <t>吉林磐石农村商业银行股份有限公司</t>
  </si>
  <si>
    <t>91220201088823908R</t>
  </si>
  <si>
    <t>王月辉</t>
  </si>
  <si>
    <t>吉林省福轶商贸有限公司</t>
  </si>
  <si>
    <t>91220284MA15B2C21C</t>
  </si>
  <si>
    <t>支立东</t>
  </si>
  <si>
    <t>吉林省冠通路桥工程有限公司</t>
  </si>
  <si>
    <t>91220284MA0Y6EYN3P</t>
  </si>
  <si>
    <t>张明珠</t>
  </si>
  <si>
    <t>吉林省广润房地产开发集团有限公司</t>
  </si>
  <si>
    <t>91220284677314845L</t>
  </si>
  <si>
    <t>闫训宇</t>
  </si>
  <si>
    <t>吉林省广盛工艺品有限公司</t>
  </si>
  <si>
    <t>91220284737025739L</t>
  </si>
  <si>
    <t>耿海燕</t>
  </si>
  <si>
    <t>吉林省巨康药业集团股份有限公司</t>
  </si>
  <si>
    <t>912202840597691645</t>
  </si>
  <si>
    <t>马影光</t>
  </si>
  <si>
    <t>吉林省凯明环境服务有限公司</t>
  </si>
  <si>
    <t>91220284MA7MFGXG6D</t>
  </si>
  <si>
    <t>潘秀桦</t>
  </si>
  <si>
    <t>吉林省康宇医药有限公司</t>
  </si>
  <si>
    <t>91220284MAD11AG30D</t>
  </si>
  <si>
    <t>吴春丽</t>
  </si>
  <si>
    <t>吉林省隆昌房地产开发有限公司</t>
  </si>
  <si>
    <t>9122028472312877X4</t>
  </si>
  <si>
    <t>陈铁成</t>
  </si>
  <si>
    <t>吉林省盘石原浆酒业有限公司</t>
  </si>
  <si>
    <t>91220284764560155K</t>
  </si>
  <si>
    <t>张天祥</t>
  </si>
  <si>
    <t>吉林省三河矿业开发有限公司</t>
  </si>
  <si>
    <t>912202846733076803</t>
  </si>
  <si>
    <t>李  简</t>
  </si>
  <si>
    <t>吉林省森拓建筑工程有限公司</t>
  </si>
  <si>
    <t>91220284MA17YNGX54</t>
  </si>
  <si>
    <t>张万富</t>
  </si>
  <si>
    <t>吉林省山菇娘食品有限公司</t>
  </si>
  <si>
    <t>9122028466014873XR</t>
  </si>
  <si>
    <t>栾玉霞</t>
  </si>
  <si>
    <t>吉林省翔瑞建筑工程有限公司</t>
  </si>
  <si>
    <t>91220284MA170J0P1H</t>
  </si>
  <si>
    <t>韩喜治</t>
  </si>
  <si>
    <t>吉林省新华书店集团磐石市有限责任公司</t>
  </si>
  <si>
    <t>91220284124791895N</t>
  </si>
  <si>
    <t>刘东升</t>
  </si>
  <si>
    <t>吉林省鑫达农牧科技发展有限公司</t>
  </si>
  <si>
    <t>912202843400332123</t>
  </si>
  <si>
    <t>蔡丽娟</t>
  </si>
  <si>
    <t>吉林省银舟环境设备有限公司</t>
  </si>
  <si>
    <t>91220284MA14WM2348</t>
  </si>
  <si>
    <t>解寰昊</t>
  </si>
  <si>
    <t>吉林省珍宝岛医药有限公司</t>
  </si>
  <si>
    <t>91220284MA0Y3B6456</t>
  </si>
  <si>
    <t>齐  伟</t>
  </si>
  <si>
    <t>吉林省正基建设工程有限公司</t>
  </si>
  <si>
    <t>91220284MAC99RTB4K</t>
  </si>
  <si>
    <t>吉林省中融建设有限责任公司</t>
  </si>
  <si>
    <t>91220101MA14444Y9X</t>
  </si>
  <si>
    <t>董善辉</t>
  </si>
  <si>
    <t>吉林省中译建筑工程有限公司</t>
  </si>
  <si>
    <t>91220284MA17BAU70J</t>
  </si>
  <si>
    <t>王德义</t>
  </si>
  <si>
    <t>吉林省卓铭建设工程有限公司</t>
  </si>
  <si>
    <t>91220284MA13WQ6Q84</t>
  </si>
  <si>
    <t>王冰</t>
  </si>
  <si>
    <t>吉林市鸿晟建筑安装工程有限公司</t>
  </si>
  <si>
    <t>9122021477105543XF</t>
  </si>
  <si>
    <t>吴建军</t>
  </si>
  <si>
    <t>吉林市华宸建筑工程有限公司</t>
  </si>
  <si>
    <t>91220284316775830F</t>
  </si>
  <si>
    <t>言洪波</t>
  </si>
  <si>
    <t>吉林市融成石墨制品有限公司</t>
  </si>
  <si>
    <t>91220284MA15AE1H1C</t>
  </si>
  <si>
    <t>罗洪涛</t>
  </si>
  <si>
    <t>吉林顺烨货物运输有限公司</t>
  </si>
  <si>
    <t>91220284MA16WP20X6</t>
  </si>
  <si>
    <t>王麒麟</t>
  </si>
  <si>
    <t>吉林娃哈哈莲花山食品有限公司</t>
  </si>
  <si>
    <t>91220284744576408P</t>
  </si>
  <si>
    <t>刘春宇</t>
  </si>
  <si>
    <t>吉林鑫源工业设备安装有限公司</t>
  </si>
  <si>
    <t>912202843166554330</t>
  </si>
  <si>
    <t>战泓宇</t>
  </si>
  <si>
    <t>吉林亚融科技股份有限公司</t>
  </si>
  <si>
    <t>91220201664285547Q</t>
  </si>
  <si>
    <t>赵  云</t>
  </si>
  <si>
    <t>吉林亚泰明城水泥有限公司</t>
  </si>
  <si>
    <t>91220284732559053E</t>
  </si>
  <si>
    <t>陈  波</t>
  </si>
  <si>
    <t>吉林盐业集团磐石有限公司</t>
  </si>
  <si>
    <t>91220284124790497Y</t>
  </si>
  <si>
    <t>徐永富</t>
  </si>
  <si>
    <t>吉林英联生物制药股份有限公司</t>
  </si>
  <si>
    <t>91220000735934496U</t>
  </si>
  <si>
    <t>余静静</t>
  </si>
  <si>
    <t>吉林长宏建筑安装工程有限责任公司</t>
  </si>
  <si>
    <t>91220294MA140FYC88</t>
  </si>
  <si>
    <t>姜春雨</t>
  </si>
  <si>
    <t>吉林中鹰建筑有限公司</t>
  </si>
  <si>
    <t>912202840819184378</t>
  </si>
  <si>
    <t>史宏伟</t>
  </si>
  <si>
    <t>吉林中之润水利工程有限公司</t>
  </si>
  <si>
    <t>91220284068617082F</t>
  </si>
  <si>
    <t>董晓博</t>
  </si>
  <si>
    <t>磐石宏城建筑有限责任公司</t>
  </si>
  <si>
    <t>91220284124798296A</t>
  </si>
  <si>
    <t>王雪松</t>
  </si>
  <si>
    <t>磐石华宇房地产开发有限公司</t>
  </si>
  <si>
    <t>91220284MAEFY2XC51</t>
  </si>
  <si>
    <t>张纯杰</t>
  </si>
  <si>
    <t>磐石吉高陆港物流有限公司</t>
  </si>
  <si>
    <t>91220284578913551B</t>
  </si>
  <si>
    <t>陈春雨</t>
  </si>
  <si>
    <t>磐石吉银村镇银行股份有限公司</t>
  </si>
  <si>
    <t>912202016601010854</t>
  </si>
  <si>
    <t>王  猛</t>
  </si>
  <si>
    <t>磐石建龙钢铁有限公司</t>
  </si>
  <si>
    <t>91220284550463907K</t>
  </si>
  <si>
    <t>磐石巨康药业有限公司</t>
  </si>
  <si>
    <t>91220284316621591H</t>
  </si>
  <si>
    <t>磐石盛营焊管有限公司</t>
  </si>
  <si>
    <t>91220284MA148A281R</t>
  </si>
  <si>
    <t>张  鹏</t>
  </si>
  <si>
    <t>磐石市博鑫职业技能培训学校有限公司</t>
  </si>
  <si>
    <t>91220284MA84X0R66F</t>
  </si>
  <si>
    <t>任  杰</t>
  </si>
  <si>
    <t>磐石市车亿盛汽车美容有限公司</t>
  </si>
  <si>
    <t>91220284MA84QA5KX4</t>
  </si>
  <si>
    <t>王  言</t>
  </si>
  <si>
    <t>磐石市诚信起重设备安装有限公司</t>
  </si>
  <si>
    <t>91220284MA14253M6R</t>
  </si>
  <si>
    <t>房艳国</t>
  </si>
  <si>
    <t>磐石市驰鑫矿业有限责任公司</t>
  </si>
  <si>
    <t>912202846642509859</t>
  </si>
  <si>
    <t>曹鹏程</t>
  </si>
  <si>
    <t>磐石市达康贸易有限公司</t>
  </si>
  <si>
    <t>91220284MA14524Q3T</t>
  </si>
  <si>
    <t>王春茹</t>
  </si>
  <si>
    <t>磐石市大地燃气有限公司</t>
  </si>
  <si>
    <t>91220284791147040R</t>
  </si>
  <si>
    <t>磐石市飞腾职业技能培训学校有限公司</t>
  </si>
  <si>
    <t>91220284MA17PG566F</t>
  </si>
  <si>
    <t>张春乐</t>
  </si>
  <si>
    <t>磐石市广丰矿业有限公司</t>
  </si>
  <si>
    <t>912202847826118921</t>
  </si>
  <si>
    <t>李小松</t>
  </si>
  <si>
    <t>磐石市国泰保安服务有限公司</t>
  </si>
  <si>
    <t>91220284737048148M</t>
  </si>
  <si>
    <t>谢占辉</t>
  </si>
  <si>
    <t>磐石市国源水利工程有限公司</t>
  </si>
  <si>
    <t>9122028412479608XN</t>
  </si>
  <si>
    <t>杨守信</t>
  </si>
  <si>
    <t>磐石市海向职业技能培训学校有限公司</t>
  </si>
  <si>
    <t>91220284MACHK962X</t>
  </si>
  <si>
    <t>牛  君</t>
  </si>
  <si>
    <t>磐石市郝家食品有限公司</t>
  </si>
  <si>
    <t>912202840686372439</t>
  </si>
  <si>
    <t>周世龙</t>
  </si>
  <si>
    <t>磐石市弘辉职业技能培训学校有限公司</t>
  </si>
  <si>
    <t>91220284MA84WDHF6H</t>
  </si>
  <si>
    <t>程  明</t>
  </si>
  <si>
    <t>磐石市红大防水节能工程有限公司</t>
  </si>
  <si>
    <t>91220284550483238H</t>
  </si>
  <si>
    <t>孙殿武</t>
  </si>
  <si>
    <t>磐石市汇通市政工程有限责任公司</t>
  </si>
  <si>
    <t>912202846687888544</t>
  </si>
  <si>
    <t>杨润礼</t>
  </si>
  <si>
    <t>磐石市建华建筑工程有限公司</t>
  </si>
  <si>
    <t>912202847325831178</t>
  </si>
  <si>
    <t>张洲宏</t>
  </si>
  <si>
    <t>磐石市建设工程质量检测站</t>
  </si>
  <si>
    <t>912202844126910631</t>
  </si>
  <si>
    <t>尹崇志</t>
  </si>
  <si>
    <t>磐石市建兴建筑工程有限公司</t>
  </si>
  <si>
    <t>91220284124790745L</t>
  </si>
  <si>
    <t>曹建民</t>
  </si>
  <si>
    <t>磐石市金河宾馆</t>
  </si>
  <si>
    <t>912202841247996199</t>
  </si>
  <si>
    <t>磐石市金利机动车驾驶员培训学校</t>
  </si>
  <si>
    <t>912202847710882669</t>
  </si>
  <si>
    <t>刘兆庭</t>
  </si>
  <si>
    <t>磐石市九州职业技能培训学校有限公司</t>
  </si>
  <si>
    <t>91220282MABXRTOX33</t>
  </si>
  <si>
    <t>奚春洋</t>
  </si>
  <si>
    <t>磐石市君安驾驶员培训学校</t>
  </si>
  <si>
    <t>91220284578920700G</t>
  </si>
  <si>
    <t>修  晶</t>
  </si>
  <si>
    <t>磐石市君隆建筑工程有限公司</t>
  </si>
  <si>
    <t>91220284MA17WCPA3A</t>
  </si>
  <si>
    <t>刘海波</t>
  </si>
  <si>
    <t>磐石市骏业供应链管理有限公司</t>
  </si>
  <si>
    <t>91220284MA84UK4X93</t>
  </si>
  <si>
    <t>黄  妍</t>
  </si>
  <si>
    <t>磐石市快乐艾迪熊食品有限公司</t>
  </si>
  <si>
    <t>912202843078702891</t>
  </si>
  <si>
    <t>李  兵</t>
  </si>
  <si>
    <t>磐石市龙泰建筑工程有限公司</t>
  </si>
  <si>
    <t>912202846961247729</t>
  </si>
  <si>
    <t>徐景录</t>
  </si>
  <si>
    <t>磐石市隆达客运有限公司</t>
  </si>
  <si>
    <t>912202840646004357</t>
  </si>
  <si>
    <t>王俊伟</t>
  </si>
  <si>
    <t>磐石市隆鑫贸易有限公司</t>
  </si>
  <si>
    <t>9122028409468481X7</t>
  </si>
  <si>
    <t>刘  超</t>
  </si>
  <si>
    <t>磐石市禄成石灰石矿业有限公司</t>
  </si>
  <si>
    <t>912202845504638008</t>
  </si>
  <si>
    <t>孙录成</t>
  </si>
  <si>
    <t>磐石市美邦职业技能培训学校有限公司</t>
  </si>
  <si>
    <t>91220284MA7JFE402C</t>
  </si>
  <si>
    <t>陈  军</t>
  </si>
  <si>
    <t>磐石市普升电梯销售有限公司</t>
  </si>
  <si>
    <t>91220284MA1473UJ54</t>
  </si>
  <si>
    <t>聂春凤</t>
  </si>
  <si>
    <t>磐石市荣德石安职业技能培训学校有限公司</t>
  </si>
  <si>
    <t>91220284MA170BMR6P</t>
  </si>
  <si>
    <t>温建军</t>
  </si>
  <si>
    <t>磐石市润丰建筑有限公司</t>
  </si>
  <si>
    <t>91220284MA0Y6BQ06J</t>
  </si>
  <si>
    <t>洪忠生</t>
  </si>
  <si>
    <t>磐石市商贸城实业有限责任公司</t>
  </si>
  <si>
    <t>912202841247992055</t>
  </si>
  <si>
    <t>王春山</t>
  </si>
  <si>
    <t>磐石市泰岳起重设备安装有限公司</t>
  </si>
  <si>
    <t>91220284064622271H</t>
  </si>
  <si>
    <t>曹阳</t>
  </si>
  <si>
    <t>磐石市铁金石灰石矿有限公司</t>
  </si>
  <si>
    <t>91220284MA84K9KA88</t>
  </si>
  <si>
    <t>王  伟</t>
  </si>
  <si>
    <t>磐石市通建商品混凝土有限公司</t>
  </si>
  <si>
    <t>91220284696138947M</t>
  </si>
  <si>
    <t>董九顺</t>
  </si>
  <si>
    <t>磐石市伟华职业技能培训学校有限公司</t>
  </si>
  <si>
    <t>91220284MA84LCBM24</t>
  </si>
  <si>
    <t>孙  伟</t>
  </si>
  <si>
    <t>磐石市乡播职业技能培训学校有限公司</t>
  </si>
  <si>
    <t>91220284MA17XP9X0C</t>
  </si>
  <si>
    <t>磐石市鑫宇建筑有限公司</t>
  </si>
  <si>
    <t>91220284702328860R</t>
  </si>
  <si>
    <t>王忠善</t>
  </si>
  <si>
    <t>磐石市星环阀片有限公司</t>
  </si>
  <si>
    <t>912202846051578446</t>
  </si>
  <si>
    <t>于  佳</t>
  </si>
  <si>
    <t>磐石市毅云职业技能培训学校有限公司</t>
  </si>
  <si>
    <t>91220284MA84WQ5Q53</t>
  </si>
  <si>
    <t>黄云鹤</t>
  </si>
  <si>
    <t>磐石市育美职业技能培训学校有限公司</t>
  </si>
  <si>
    <t>52220284307841461J</t>
  </si>
  <si>
    <t>高  飞</t>
  </si>
  <si>
    <t>磐石市源达建筑工程有限公司</t>
  </si>
  <si>
    <t>91220284MA146LPP6Q</t>
  </si>
  <si>
    <t>张亚辉</t>
  </si>
  <si>
    <t>磐石市运达物流有限公司</t>
  </si>
  <si>
    <t>91220284307951097T</t>
  </si>
  <si>
    <t>姚  瑤</t>
  </si>
  <si>
    <t>磐石市正进供求世界广告有限公司</t>
  </si>
  <si>
    <t>91220284081944272U</t>
  </si>
  <si>
    <t>于秋容</t>
  </si>
  <si>
    <t>磐石市众达运输有限公司</t>
  </si>
  <si>
    <t>91220284MA154KC73C</t>
  </si>
  <si>
    <t>谷志刚</t>
  </si>
  <si>
    <t>磐石铸诚无缝钢管有限公司</t>
  </si>
  <si>
    <t>91220284MA0Y62R40Q</t>
  </si>
  <si>
    <t>柴文军</t>
  </si>
  <si>
    <t>源合盛（吉林）药业有限公司</t>
  </si>
  <si>
    <t>912200006773469274</t>
  </si>
  <si>
    <t>王运龙</t>
  </si>
  <si>
    <t>中国邮政集团公司吉林省磐石市分公司</t>
  </si>
  <si>
    <t>912202847171085100</t>
  </si>
  <si>
    <t>王  刚</t>
  </si>
  <si>
    <t>中科建设（吉林）有限公司</t>
  </si>
  <si>
    <t>91220284569961316P</t>
  </si>
  <si>
    <t>任东强</t>
  </si>
  <si>
    <t>中粮贸易磐石粮食储运有限公司</t>
  </si>
  <si>
    <t>91220284124793110M</t>
  </si>
  <si>
    <t>荆立勇</t>
  </si>
  <si>
    <t>中央储备粮磐石直属库有限公司</t>
  </si>
  <si>
    <t>912202846961282476</t>
  </si>
  <si>
    <t>王大亮</t>
  </si>
  <si>
    <t>戴恩环保科技（吉林）有限公司</t>
  </si>
  <si>
    <t>91220281MADHXXCD9W</t>
  </si>
  <si>
    <t>吴  量</t>
  </si>
  <si>
    <t>蛟河市</t>
  </si>
  <si>
    <t>吉林得利斯粮油饲料有限公司</t>
  </si>
  <si>
    <t>91220281664295673Q</t>
  </si>
  <si>
    <t>夏  刚</t>
  </si>
  <si>
    <t>吉林瓜尔佳泰农业机械装备有限公司</t>
  </si>
  <si>
    <t>91220281664267138Y</t>
  </si>
  <si>
    <t>关  涛</t>
  </si>
  <si>
    <t>吉林核友之家文化传媒有限公司</t>
  </si>
  <si>
    <t>91220281MAE5HY5E9P</t>
  </si>
  <si>
    <t>付志鹏</t>
  </si>
  <si>
    <t>吉林华兰德酒庄有限公司</t>
  </si>
  <si>
    <t>912202815944859644</t>
  </si>
  <si>
    <t>徐会杰</t>
  </si>
  <si>
    <t>吉林建星水利有限公司</t>
  </si>
  <si>
    <t>91220221MA1702TW71</t>
  </si>
  <si>
    <t>穆洪波</t>
  </si>
  <si>
    <t>吉林启航再生资源回收利用有限公司</t>
  </si>
  <si>
    <t>91220281MA17222A6F</t>
  </si>
  <si>
    <t>裴  训</t>
  </si>
  <si>
    <t>吉林森工白石山林业有限公司</t>
  </si>
  <si>
    <t>91220281124833506N</t>
  </si>
  <si>
    <t>徐淑军</t>
  </si>
  <si>
    <t>吉林省宏易建筑工程有限公司</t>
  </si>
  <si>
    <t>91220281MA17F952XN</t>
  </si>
  <si>
    <t>侯连明</t>
  </si>
  <si>
    <t>吉林省鸿泉供水设备制造有限公司</t>
  </si>
  <si>
    <t>91220281MADBDKN96L</t>
  </si>
  <si>
    <t>赵秀华</t>
  </si>
  <si>
    <t>吉林省尖山饮品有限责任公司</t>
  </si>
  <si>
    <t>91220281753631931H</t>
  </si>
  <si>
    <t>谢大庆</t>
  </si>
  <si>
    <t>吉林省蛟发城市发展有限公司</t>
  </si>
  <si>
    <t>91220281MA7BNUY11L</t>
  </si>
  <si>
    <t>李  阳</t>
  </si>
  <si>
    <t>吉林省蛟河水产供销有限责任公司</t>
  </si>
  <si>
    <t>91220281316722691M</t>
  </si>
  <si>
    <t>张永峰</t>
  </si>
  <si>
    <t>吉林省拉法山国家森林公园开发有限公司</t>
  </si>
  <si>
    <t>912202815597519991</t>
  </si>
  <si>
    <t>张效仲</t>
  </si>
  <si>
    <t>吉林省六六汽车科技有限公司</t>
  </si>
  <si>
    <t>91220281MADNAB2D5F</t>
  </si>
  <si>
    <t>王博华</t>
  </si>
  <si>
    <t>吉林省闽都工贸有限公司</t>
  </si>
  <si>
    <t>91220281059773913B</t>
  </si>
  <si>
    <t>洪进文</t>
  </si>
  <si>
    <t>吉林省晟安国际物流有限公司</t>
  </si>
  <si>
    <t>9122028155977164X8</t>
  </si>
  <si>
    <t>赵新宇</t>
  </si>
  <si>
    <t>吉林省世荣商贸有限公司</t>
  </si>
  <si>
    <t>91220281MADAPPNG14</t>
  </si>
  <si>
    <t>裴馨彤</t>
  </si>
  <si>
    <t>吉林省苏尔哈渔村民宿服务管理有限公司</t>
  </si>
  <si>
    <t>91220281MAC1RMR5X4</t>
  </si>
  <si>
    <t>张玉梅</t>
  </si>
  <si>
    <t>吉林省蛙王生物工程有限公司</t>
  </si>
  <si>
    <t>91220281740472441J</t>
  </si>
  <si>
    <t>房永清</t>
  </si>
  <si>
    <t>吉林省信达广业管道设备安装工程有限公司</t>
  </si>
  <si>
    <t>91220281MA17BRJ50E</t>
  </si>
  <si>
    <t>孙明山</t>
  </si>
  <si>
    <t>吉林省银岗矿业有限公司</t>
  </si>
  <si>
    <t>91220201598822809T</t>
  </si>
  <si>
    <t>吉林省誉盛通信工程有限公司</t>
  </si>
  <si>
    <t>91220281MADNU42GXX</t>
  </si>
  <si>
    <t>刘金贵</t>
  </si>
  <si>
    <t>吉林省芸康医疗有限公司</t>
  </si>
  <si>
    <t>91220281MADRDGBR0J</t>
  </si>
  <si>
    <t>郜  通</t>
  </si>
  <si>
    <t>吉林省众健心连心大药房连锁有限公司</t>
  </si>
  <si>
    <t>912202813167353459</t>
  </si>
  <si>
    <t>朱  环</t>
  </si>
  <si>
    <t>吉林市地泽路桥建设有限公司</t>
  </si>
  <si>
    <t>912202210646387755</t>
  </si>
  <si>
    <t>徐文博</t>
  </si>
  <si>
    <t>吉林市东达石材有限公司</t>
  </si>
  <si>
    <t>9122028178263850X1</t>
  </si>
  <si>
    <t>洪进贤</t>
  </si>
  <si>
    <t>吉林市吉源祥农业发展有限公司</t>
  </si>
  <si>
    <t>91220281MADMXLEW91</t>
  </si>
  <si>
    <t>林桂杰</t>
  </si>
  <si>
    <t>吉林市金玲商贸有限责任公司</t>
  </si>
  <si>
    <t>91220281MADPXPDX4P</t>
  </si>
  <si>
    <t>刘金鹏</t>
  </si>
  <si>
    <t>吉林市松江塑料管道设备有限责任公司</t>
  </si>
  <si>
    <t>91220281702298403E</t>
  </si>
  <si>
    <t>朱阳林</t>
  </si>
  <si>
    <t>吉林天岗固体废物治理有限公司</t>
  </si>
  <si>
    <t>91220281MA17T0NC8L</t>
  </si>
  <si>
    <t>石子璞</t>
  </si>
  <si>
    <t>吉林天肽生物科技有限公司</t>
  </si>
  <si>
    <t>91220281MA0Y5N9L7H</t>
  </si>
  <si>
    <t>陈圣锋</t>
  </si>
  <si>
    <t>吉林阳光钢琴制造有限公司</t>
  </si>
  <si>
    <t>912202817868377170</t>
  </si>
  <si>
    <t>崔  兵</t>
  </si>
  <si>
    <t>吉林幽芳谷森林旅游有限公司</t>
  </si>
  <si>
    <t>91220281MA0Y6B0R19</t>
  </si>
  <si>
    <t>徐  娟</t>
  </si>
  <si>
    <t>蛟河德仁医院（普通合伙）</t>
  </si>
  <si>
    <t>91220281MA0Y3PPH00</t>
  </si>
  <si>
    <t>刘文伟</t>
  </si>
  <si>
    <t>蛟河鼎盛矿业有限公司</t>
  </si>
  <si>
    <t>91220281339950750Q</t>
  </si>
  <si>
    <t>蔡起榆</t>
  </si>
  <si>
    <t>蛟河吉资仓储物流有限公司</t>
  </si>
  <si>
    <t>912202811248358949</t>
  </si>
  <si>
    <t>曾庆锋</t>
  </si>
  <si>
    <t>蛟河市白林建筑有限公司</t>
  </si>
  <si>
    <t>91220281782610179A</t>
  </si>
  <si>
    <t>丛庆霞</t>
  </si>
  <si>
    <t>蛟河市博发职业技能培训学校有限公司</t>
  </si>
  <si>
    <t>91220281MAD9JN1K5U</t>
  </si>
  <si>
    <t>王丛博</t>
  </si>
  <si>
    <t>蛟河市成信职业技能培训学校有限公司</t>
  </si>
  <si>
    <t>91220281MA84MDYE19</t>
  </si>
  <si>
    <t>王岩龙</t>
  </si>
  <si>
    <t>蛟河市大峰道路货物运输有限公司</t>
  </si>
  <si>
    <t>91220281MAE12UNTXE</t>
  </si>
  <si>
    <t>王俊峰</t>
  </si>
  <si>
    <t>蛟河市大正饮品厂</t>
  </si>
  <si>
    <t>91220281307801021C</t>
  </si>
  <si>
    <t>王淑芬</t>
  </si>
  <si>
    <t>蛟河市大正饮品有限公司</t>
  </si>
  <si>
    <t>91220281339956167Q</t>
  </si>
  <si>
    <t>蛟河市德鸿木业有限公司</t>
  </si>
  <si>
    <t>91220281MA159AC9X9</t>
  </si>
  <si>
    <t>谭红卫</t>
  </si>
  <si>
    <t>蛟河市东旭粮油有限公司</t>
  </si>
  <si>
    <t>91220281578934862U</t>
  </si>
  <si>
    <t>安庆国</t>
  </si>
  <si>
    <t>蛟河市富华旅游有限公司</t>
  </si>
  <si>
    <t>91220281MA157F0M2J</t>
  </si>
  <si>
    <t>张曙军</t>
  </si>
  <si>
    <t>蛟河市富江乡村旅游开发有限公司</t>
  </si>
  <si>
    <t>91220281MABRJLN68D</t>
  </si>
  <si>
    <t>廖昌武</t>
  </si>
  <si>
    <t>蛟河市公路客运有限责任公司</t>
  </si>
  <si>
    <t>912202811248342852</t>
  </si>
  <si>
    <t>莫  连</t>
  </si>
  <si>
    <t>蛟河市国有资产经营公司</t>
  </si>
  <si>
    <t>912202817325648648</t>
  </si>
  <si>
    <t>李义龙</t>
  </si>
  <si>
    <t>蛟河市红星水泥制品有限公司</t>
  </si>
  <si>
    <t>91220281339920463T</t>
  </si>
  <si>
    <t>孙跃发</t>
  </si>
  <si>
    <t>蛟河市泓图职业技能培训学校有限公司</t>
  </si>
  <si>
    <t>91220281MA17K3NM9G</t>
  </si>
  <si>
    <t>王卓军</t>
  </si>
  <si>
    <t>蛟河市鸿凯电气设备有限公司</t>
  </si>
  <si>
    <t>91220281MA17D5C496</t>
  </si>
  <si>
    <t>吕正泰</t>
  </si>
  <si>
    <t>蛟河市吉祥立井煤业有限公司</t>
  </si>
  <si>
    <t>91220281088815297T</t>
  </si>
  <si>
    <t>史  磊</t>
  </si>
  <si>
    <t>蛟河市蛟粮商贸有限公司</t>
  </si>
  <si>
    <t>91220281MADGERR74D</t>
  </si>
  <si>
    <t>安东旭</t>
  </si>
  <si>
    <t>蛟河市洁净能源有限公司</t>
  </si>
  <si>
    <t>91220281MA150QCK4M</t>
  </si>
  <si>
    <t>郎建平</t>
  </si>
  <si>
    <t>蛟河市金翯房地产开发有限公司</t>
  </si>
  <si>
    <t>91220281MADFUUUU64</t>
  </si>
  <si>
    <t>王文涛</t>
  </si>
  <si>
    <t>蛟河市金悦制衣有限责任公司</t>
  </si>
  <si>
    <t>91220281MACCY39T8Y</t>
  </si>
  <si>
    <t>迟永生</t>
  </si>
  <si>
    <t>蛟河市莱芙好健康大药房有限公司</t>
  </si>
  <si>
    <t>912202815597740239</t>
  </si>
  <si>
    <t>台宝华</t>
  </si>
  <si>
    <t>蛟河市刘丹艺术培训学校有限公司</t>
  </si>
  <si>
    <t>91220281MA1820QX2P</t>
  </si>
  <si>
    <t>刘  丹</t>
  </si>
  <si>
    <t>蛟河市隆客公交有限公司</t>
  </si>
  <si>
    <t>9122028155978458X4</t>
  </si>
  <si>
    <t>蛟河市明星木业有限公司</t>
  </si>
  <si>
    <t>9122028157409961XH</t>
  </si>
  <si>
    <t>明继臣</t>
  </si>
  <si>
    <t>蛟河市农业生产资料有限公司</t>
  </si>
  <si>
    <t>91220281550492716T</t>
  </si>
  <si>
    <t>关晓丹</t>
  </si>
  <si>
    <t>蛟河市瑞兴种业有限公司</t>
  </si>
  <si>
    <t>9122028112483156XM</t>
  </si>
  <si>
    <t>柏永军</t>
  </si>
  <si>
    <t>蛟河市三井煤业有限公司</t>
  </si>
  <si>
    <t>912202810888260844</t>
  </si>
  <si>
    <t>裴振海</t>
  </si>
  <si>
    <t>蛟河市同达木业有限公司</t>
  </si>
  <si>
    <t>912202817493215863</t>
  </si>
  <si>
    <t>张玉芹</t>
  </si>
  <si>
    <t>蛟河市团山子水电有限公司</t>
  </si>
  <si>
    <t>91220281584642479N</t>
  </si>
  <si>
    <t>王  鑫</t>
  </si>
  <si>
    <t>蛟河市旺昌工程有限公司</t>
  </si>
  <si>
    <t>912202813079424144</t>
  </si>
  <si>
    <t>鞠乙平</t>
  </si>
  <si>
    <t>蛟河市蚊子食品有限公司</t>
  </si>
  <si>
    <t>91220281MA7HGL7F7H</t>
  </si>
  <si>
    <t>许文洋</t>
  </si>
  <si>
    <t>蛟河市新捷力建筑材料有限公司</t>
  </si>
  <si>
    <t>91220281MADPPEA87T</t>
  </si>
  <si>
    <t>周  峰</t>
  </si>
  <si>
    <t>蛟河市雅辉职业技能培训学校有限公司</t>
  </si>
  <si>
    <t>91220281MACTWP219M</t>
  </si>
  <si>
    <t>温亚静</t>
  </si>
  <si>
    <t>蛟河市医养康复中心有限公司</t>
  </si>
  <si>
    <t>91220281MA14D7MY0Y</t>
  </si>
  <si>
    <t>孙亚杰</t>
  </si>
  <si>
    <t>蛟河市义和祥医药有限责任公司</t>
  </si>
  <si>
    <t>912202817024967414</t>
  </si>
  <si>
    <t>李成柱</t>
  </si>
  <si>
    <t>蛟河市屹承动物无害化处理中心</t>
  </si>
  <si>
    <t>91220281MA0Y3NY97X</t>
  </si>
  <si>
    <t>郑淑娟</t>
  </si>
  <si>
    <t>蛟河市中宫格文化艺术培训有限公司</t>
  </si>
  <si>
    <t>91220281MADFYQWH3P</t>
  </si>
  <si>
    <t>何交亮</t>
  </si>
  <si>
    <t>蛟河中燃城市燃气发展有限公司</t>
  </si>
  <si>
    <t>91220281MA0Y40RP6M</t>
  </si>
  <si>
    <t>王维军</t>
  </si>
  <si>
    <t>上海北杰集团关东药业有限公司</t>
  </si>
  <si>
    <t>91220281124847641M</t>
  </si>
  <si>
    <t>孙微微</t>
  </si>
  <si>
    <t>长白山制药股份有限公司</t>
  </si>
  <si>
    <t>9122020172313976XT</t>
  </si>
  <si>
    <t>赵国华</t>
  </si>
  <si>
    <t>中国建设银行股份有限公司蛟河支行</t>
  </si>
  <si>
    <t>912202818248314567</t>
  </si>
  <si>
    <t>吴大勇</t>
  </si>
  <si>
    <t>安盟财产保险有限公司桦甸支公司</t>
  </si>
  <si>
    <t>91220201068601646F</t>
  </si>
  <si>
    <t>孟祥军</t>
  </si>
  <si>
    <t>桦甸市</t>
  </si>
  <si>
    <t>桦甸华正眼科医院有限公司</t>
  </si>
  <si>
    <t>91220282MA14DJKN09</t>
  </si>
  <si>
    <t>郑  华</t>
  </si>
  <si>
    <t>桦甸凯迪绿色能源开发有限公司</t>
  </si>
  <si>
    <t>91220282565096417Y</t>
  </si>
  <si>
    <t>王家辉</t>
  </si>
  <si>
    <t>桦甸康达环保水务有限公司</t>
  </si>
  <si>
    <t>912202820722941168</t>
  </si>
  <si>
    <t>吕  晶</t>
  </si>
  <si>
    <t>桦甸坤太建筑工程有限公司</t>
  </si>
  <si>
    <t>91220282MAC3U2AP9D</t>
  </si>
  <si>
    <t>周海龙</t>
  </si>
  <si>
    <t>桦甸市八道河子镇建筑工程公司</t>
  </si>
  <si>
    <t>91220282126910157G</t>
  </si>
  <si>
    <t>绳会臣</t>
  </si>
  <si>
    <t>桦甸市保城市政建设有限公司</t>
  </si>
  <si>
    <t>91220282126910798R</t>
  </si>
  <si>
    <t>王新</t>
  </si>
  <si>
    <t>桦甸市北环成品油经销有限公司</t>
  </si>
  <si>
    <t>912202823399622338</t>
  </si>
  <si>
    <t>周成万</t>
  </si>
  <si>
    <t>桦甸市北台子建筑工程有限公司</t>
  </si>
  <si>
    <t>91220282126910448K</t>
  </si>
  <si>
    <t>张玉民</t>
  </si>
  <si>
    <t>桦甸市财运融资担保有限公司</t>
  </si>
  <si>
    <t>91220282786802493X</t>
  </si>
  <si>
    <t>宋  涛</t>
  </si>
  <si>
    <t>桦甸市德泰水利矿山环境建筑工程有限公司</t>
  </si>
  <si>
    <t>91220282664277619J</t>
  </si>
  <si>
    <t>秦光文</t>
  </si>
  <si>
    <t>桦甸市第四建筑工程有限责任公司</t>
  </si>
  <si>
    <t>912202821269255788</t>
  </si>
  <si>
    <t>尹士顺</t>
  </si>
  <si>
    <t>桦甸市福薪绿色食品有限公司</t>
  </si>
  <si>
    <t>91220282774204242T</t>
  </si>
  <si>
    <t>孙文新</t>
  </si>
  <si>
    <t>桦甸市公路客运有限公司</t>
  </si>
  <si>
    <t>91220282729540984B</t>
  </si>
  <si>
    <t>周志刚</t>
  </si>
  <si>
    <t>桦甸市国辉机械制造有限公司</t>
  </si>
  <si>
    <t>91220282677331098J</t>
  </si>
  <si>
    <t>魏建国</t>
  </si>
  <si>
    <t>桦甸市国兴商务宾馆</t>
  </si>
  <si>
    <t>91220282081910056R</t>
  </si>
  <si>
    <t>王保国</t>
  </si>
  <si>
    <t>桦甸市国资发展控股集团有限公司</t>
  </si>
  <si>
    <t>91220282MA1561EX8E</t>
  </si>
  <si>
    <t>陈  龙</t>
  </si>
  <si>
    <t>桦甸市红石盛元矿业有限公司</t>
  </si>
  <si>
    <t>91220282753649509G</t>
  </si>
  <si>
    <t>张园鑫</t>
  </si>
  <si>
    <t>桦甸市宏图路灯工程有限公司</t>
  </si>
  <si>
    <t>91220282L11959228W</t>
  </si>
  <si>
    <t>马韬</t>
  </si>
  <si>
    <t>桦甸市华发市政建设工程有限公司</t>
  </si>
  <si>
    <t>91220282MA0Y5LYK28</t>
  </si>
  <si>
    <t>冯俊铭</t>
  </si>
  <si>
    <t>桦甸市华能市场投资发展有限公司</t>
  </si>
  <si>
    <t>91220282660138734P</t>
  </si>
  <si>
    <t>荆翠玲</t>
  </si>
  <si>
    <t>桦甸市华夏矿业有限公司</t>
  </si>
  <si>
    <t>912202827787204393</t>
  </si>
  <si>
    <t>管凯杰</t>
  </si>
  <si>
    <t>桦甸市华洋建筑工程有限公司</t>
  </si>
  <si>
    <t>912202826687540481</t>
  </si>
  <si>
    <t>周杨</t>
  </si>
  <si>
    <t>桦甸市桦源粮食经销有限公司</t>
  </si>
  <si>
    <t>9122028266425576XD</t>
  </si>
  <si>
    <t>王相文</t>
  </si>
  <si>
    <t>桦甸市黄金有限责任公司</t>
  </si>
  <si>
    <t>91220282702291754K</t>
  </si>
  <si>
    <t>杨吉胜</t>
  </si>
  <si>
    <t>桦甸市汇金钙业有限公司</t>
  </si>
  <si>
    <t>91220282589469177R</t>
  </si>
  <si>
    <t>历福胜</t>
  </si>
  <si>
    <t>桦甸市汇源矿业有限责任公司</t>
  </si>
  <si>
    <t>91220282717114443L</t>
  </si>
  <si>
    <t>王志成</t>
  </si>
  <si>
    <t>桦甸市吉元土产有限公司</t>
  </si>
  <si>
    <t>912202827171441161</t>
  </si>
  <si>
    <t>刘丽霞</t>
  </si>
  <si>
    <t>桦甸市佳程筑路有限公司</t>
  </si>
  <si>
    <t>91220282589489928L</t>
  </si>
  <si>
    <t>尚继成</t>
  </si>
  <si>
    <t>桦甸市佳恒市政工程有限公司</t>
  </si>
  <si>
    <t>91220282MA1441WL20</t>
  </si>
  <si>
    <t>孙金岩</t>
  </si>
  <si>
    <t>桦甸市建筑工程有限责任公司</t>
  </si>
  <si>
    <t>91220282702291295E</t>
  </si>
  <si>
    <t>刘智刚</t>
  </si>
  <si>
    <t>桦甸市江东金铜矿业有限责任公司</t>
  </si>
  <si>
    <t>91220282126912750B</t>
  </si>
  <si>
    <t>吴明哲</t>
  </si>
  <si>
    <t>桦甸市江山菌业有限公司</t>
  </si>
  <si>
    <t>91220282791139622R</t>
  </si>
  <si>
    <t>郭雅旗</t>
  </si>
  <si>
    <t>桦甸市金城电气安装有限公司</t>
  </si>
  <si>
    <t>91220282589483278N</t>
  </si>
  <si>
    <t>周凤燕</t>
  </si>
  <si>
    <t>桦甸市金城食品开发有限公司</t>
  </si>
  <si>
    <t>91220282749322896T</t>
  </si>
  <si>
    <t>桦甸市金都房地产开发有限公司</t>
  </si>
  <si>
    <t>91220282555263162R</t>
  </si>
  <si>
    <t>陈晓惠</t>
  </si>
  <si>
    <t>桦甸市金禾粮业有限公司</t>
  </si>
  <si>
    <t>91220282771087597C</t>
  </si>
  <si>
    <t>曹铁英</t>
  </si>
  <si>
    <t>桦甸市金盟农业发展有限公司</t>
  </si>
  <si>
    <t>91220282MA1704M57N</t>
  </si>
  <si>
    <t>田中梁</t>
  </si>
  <si>
    <t>桦甸市金牛牧业有限公司</t>
  </si>
  <si>
    <t>91220282791123268N</t>
  </si>
  <si>
    <t>潘淑红</t>
  </si>
  <si>
    <t>桦甸市锦兴钙业有限公司</t>
  </si>
  <si>
    <t>912202823078031310</t>
  </si>
  <si>
    <t>张海鹤</t>
  </si>
  <si>
    <t>桦甸市净宇生物质新材料科技有限公司</t>
  </si>
  <si>
    <t>91220282MA140KLHX6</t>
  </si>
  <si>
    <t>李春燕</t>
  </si>
  <si>
    <t>桦甸市魁晟医疗器械经销有限责任公司</t>
  </si>
  <si>
    <t>91220282MA0Y343391</t>
  </si>
  <si>
    <t>卢子敬</t>
  </si>
  <si>
    <t>桦甸市龙威牧业有限公司</t>
  </si>
  <si>
    <t>91220282717126321W</t>
  </si>
  <si>
    <t>訾  喜</t>
  </si>
  <si>
    <t>桦甸市隆廷矿业有限公司</t>
  </si>
  <si>
    <t>9122028277874457X7</t>
  </si>
  <si>
    <t>王晓辉</t>
  </si>
  <si>
    <t>桦甸市路桥工程有限责任公司</t>
  </si>
  <si>
    <t>91220282740477912H</t>
  </si>
  <si>
    <t>管明文</t>
  </si>
  <si>
    <t>桦甸市明兴矿业有限公司</t>
  </si>
  <si>
    <t>91220282550488629H</t>
  </si>
  <si>
    <t>田宝良</t>
  </si>
  <si>
    <t>桦甸市鹏达工贸有限公司</t>
  </si>
  <si>
    <t>91220282744556327L</t>
  </si>
  <si>
    <t>张延勤</t>
  </si>
  <si>
    <t>桦甸市鹏韵商品混凝土有限公司</t>
  </si>
  <si>
    <t>912202825894652130</t>
  </si>
  <si>
    <t>张恩豹</t>
  </si>
  <si>
    <t>桦甸市汽运出租公司</t>
  </si>
  <si>
    <t>912202821269101736</t>
  </si>
  <si>
    <t>徐彦博</t>
  </si>
  <si>
    <t>桦甸市秦泰建筑工程有限公司</t>
  </si>
  <si>
    <t>9122028234004638X4</t>
  </si>
  <si>
    <t>秦增宝</t>
  </si>
  <si>
    <t>桦甸市融鑫物流运输有限公司</t>
  </si>
  <si>
    <t>91220282307874845J</t>
  </si>
  <si>
    <t>王  芳</t>
  </si>
  <si>
    <t>桦甸市盛运消防器材有限公司</t>
  </si>
  <si>
    <t>91220282316640418L</t>
  </si>
  <si>
    <t>李亚芹</t>
  </si>
  <si>
    <t>桦甸市仕昌建筑工程有限公司</t>
  </si>
  <si>
    <t>91220282MACAAMF16H</t>
  </si>
  <si>
    <t>郭凤鸣</t>
  </si>
  <si>
    <t>桦甸市四道沟建龙矿业有限公司</t>
  </si>
  <si>
    <t>91220282771074956E</t>
  </si>
  <si>
    <t>桦甸市松源水泥有限公司</t>
  </si>
  <si>
    <t>91220282126924882G</t>
  </si>
  <si>
    <t>周英波</t>
  </si>
  <si>
    <t>桦甸市腾大建设工程有限公司</t>
  </si>
  <si>
    <t>91220282088832396M</t>
  </si>
  <si>
    <t>赵九明</t>
  </si>
  <si>
    <t>桦甸市万顺机动车检测中心有限公司</t>
  </si>
  <si>
    <t>91220282MA0Y6FG11N</t>
  </si>
  <si>
    <t>张志涛</t>
  </si>
  <si>
    <t>桦甸市维全蛋鸡养殖专业合作社</t>
  </si>
  <si>
    <t>93220282MA17A5N34F</t>
  </si>
  <si>
    <t>刘维全</t>
  </si>
  <si>
    <t>桦甸市文化旅游发展有限公司</t>
  </si>
  <si>
    <t>91220282MA17LMB93B</t>
  </si>
  <si>
    <t>韩向东</t>
  </si>
  <si>
    <t>桦甸市馨隆物资经销有限公司</t>
  </si>
  <si>
    <t>91220282555280608C</t>
  </si>
  <si>
    <t>任梅杰</t>
  </si>
  <si>
    <t>桦甸市鑫弘建筑工程有限公司</t>
  </si>
  <si>
    <t>91220282MA0Y3200XC</t>
  </si>
  <si>
    <t>杨朔</t>
  </si>
  <si>
    <t>桦甸市怡兴房地产开发有限公司</t>
  </si>
  <si>
    <t>91220282MA17LKNE5N</t>
  </si>
  <si>
    <t>郑博源</t>
  </si>
  <si>
    <t>桦甸市永恒财务代理有限公司</t>
  </si>
  <si>
    <t>91220282MA149B0T9U</t>
  </si>
  <si>
    <t>王永国</t>
  </si>
  <si>
    <t>桦甸市长兴气体有限责任公司</t>
  </si>
  <si>
    <t>91220282744590859X</t>
  </si>
  <si>
    <t>李树军</t>
  </si>
  <si>
    <t>桦甸市中辰矿业有限公司</t>
  </si>
  <si>
    <t>91220282316709286Y</t>
  </si>
  <si>
    <t>张晓利</t>
  </si>
  <si>
    <t>桦甸市中冶钙业有限公司</t>
  </si>
  <si>
    <t>9122028255528588X5</t>
  </si>
  <si>
    <t>张天强</t>
  </si>
  <si>
    <t>桦甸市筑兴市政工程有限公司</t>
  </si>
  <si>
    <t>91220282MA17KYPY4H</t>
  </si>
  <si>
    <t>王晶忠</t>
  </si>
  <si>
    <t>桦甸市宗信土特产有限公司</t>
  </si>
  <si>
    <t>91220282786831243D</t>
  </si>
  <si>
    <t>董少明</t>
  </si>
  <si>
    <t>桦甸中燃城市燃气发展有限公司</t>
  </si>
  <si>
    <t>912202823166251465</t>
  </si>
  <si>
    <t>吉林出彩农业产品开发有限公司</t>
  </si>
  <si>
    <t>91220282064615629W</t>
  </si>
  <si>
    <t>郭庆江</t>
  </si>
  <si>
    <t>吉林巨恒管业有限公司</t>
  </si>
  <si>
    <t>91220282064633843Q</t>
  </si>
  <si>
    <t>张淑芳</t>
  </si>
  <si>
    <t>吉林老金厂金矿股份有限公司</t>
  </si>
  <si>
    <t>912202015699836628</t>
  </si>
  <si>
    <t>王忠良</t>
  </si>
  <si>
    <t>吉林领空航模有限公司</t>
  </si>
  <si>
    <t>91220282MA171BRD96</t>
  </si>
  <si>
    <t>王  瑞</t>
  </si>
  <si>
    <t>吉林省宝奇智慧物流产业中心有限公司</t>
  </si>
  <si>
    <t>91220282MA14UL29X0</t>
  </si>
  <si>
    <t>吉林省呈晟水利工程有限责任公司</t>
  </si>
  <si>
    <t>91220282589482427J</t>
  </si>
  <si>
    <t>田立孝</t>
  </si>
  <si>
    <t>吉林省国发建设工程有限公司</t>
  </si>
  <si>
    <t>91220105MA17NNEM2N</t>
  </si>
  <si>
    <t>刘鑫</t>
  </si>
  <si>
    <t>吉林省瀚禹建筑工程有限公司</t>
  </si>
  <si>
    <t>91220202MACX3JG25E</t>
  </si>
  <si>
    <t>李雪</t>
  </si>
  <si>
    <t>吉林省昊润水利水电工程有限公司</t>
  </si>
  <si>
    <t>912202820926471507</t>
  </si>
  <si>
    <t>郭晓丽</t>
  </si>
  <si>
    <t>吉林省恒朗节能科技有限公司</t>
  </si>
  <si>
    <t>91220282MA0Y50G82W</t>
  </si>
  <si>
    <t>刘晓春</t>
  </si>
  <si>
    <t>吉林省华科建设工程有限公司</t>
  </si>
  <si>
    <t>91220282MA145QWG53</t>
  </si>
  <si>
    <t>孔令伟</t>
  </si>
  <si>
    <t>吉林省吉中建筑工程有限责任公司</t>
  </si>
  <si>
    <t>91220282MA146HM52U</t>
  </si>
  <si>
    <t>崔建忠</t>
  </si>
  <si>
    <t>吉林省君锐工贸集团有限责任公司昂泽硅石矿</t>
  </si>
  <si>
    <t>912202820819019344</t>
  </si>
  <si>
    <t>钟宪君</t>
  </si>
  <si>
    <t>吉林省坤合食品有限公司</t>
  </si>
  <si>
    <t>91220282064646898T</t>
  </si>
  <si>
    <t>王祉皓</t>
  </si>
  <si>
    <t>吉林省蓝宝石矿业有限公司</t>
  </si>
  <si>
    <t>91220101668731380Q</t>
  </si>
  <si>
    <t>于  勇</t>
  </si>
  <si>
    <t>吉林省铭源市政建设工程有限公司</t>
  </si>
  <si>
    <t>91220201MA1587UY5G</t>
  </si>
  <si>
    <t>杜继伟</t>
  </si>
  <si>
    <t>吉林省神州房地产开发集团股份有限公司</t>
  </si>
  <si>
    <t>91220201764575293U</t>
  </si>
  <si>
    <t>孙学刚</t>
  </si>
  <si>
    <t>吉林省声海文化设备有限公司</t>
  </si>
  <si>
    <t>91220282MA0Y659368</t>
  </si>
  <si>
    <t>刘  毅</t>
  </si>
  <si>
    <t>吉林省田谷有机食品有限公司</t>
  </si>
  <si>
    <t>9122028231672884XC</t>
  </si>
  <si>
    <t>马  铭</t>
  </si>
  <si>
    <t>吉林省熙泰药业有限公司</t>
  </si>
  <si>
    <t>91220282MA0Y4QYH6P</t>
  </si>
  <si>
    <t>袁宝义</t>
  </si>
  <si>
    <t>吉林省新金都集团建筑工程有限公司</t>
  </si>
  <si>
    <t>912202820888245136</t>
  </si>
  <si>
    <t>张亚英</t>
  </si>
  <si>
    <t>吉林省亦翔建设工程有限公司</t>
  </si>
  <si>
    <t>91220282MA17C4RE8N</t>
  </si>
  <si>
    <t>王旭</t>
  </si>
  <si>
    <t>吉林省长庆隆集团有限公司</t>
  </si>
  <si>
    <t>91220282MA0Y67LP80</t>
  </si>
  <si>
    <t>李振欣</t>
  </si>
  <si>
    <t>吉林时节文化传媒有限公司</t>
  </si>
  <si>
    <t>9122028205976454X6</t>
  </si>
  <si>
    <t>吉林市德宁建筑工程有限公司</t>
  </si>
  <si>
    <t>91220201MA154LYB99</t>
  </si>
  <si>
    <t>李建春</t>
  </si>
  <si>
    <t>吉林市丰谊矿业有限责任公司</t>
  </si>
  <si>
    <t>91220201768986655N</t>
  </si>
  <si>
    <t>朱东阳</t>
  </si>
  <si>
    <t>吉林市润泽建筑有限责任公司</t>
  </si>
  <si>
    <t>9122021407705922XM</t>
  </si>
  <si>
    <t>苗春雷</t>
  </si>
  <si>
    <t>吉林市盛泽建设工程有限公司</t>
  </si>
  <si>
    <t>91220282MA0Y6XWF71</t>
  </si>
  <si>
    <t>戚广丰</t>
  </si>
  <si>
    <t>吉林市亚东建筑工程有限责任公司</t>
  </si>
  <si>
    <t>91220201702294218T</t>
  </si>
  <si>
    <t>李希有</t>
  </si>
  <si>
    <t>吉林泰中机械有限责任公司</t>
  </si>
  <si>
    <t>91220282574074359H</t>
  </si>
  <si>
    <t>钟志辉</t>
  </si>
  <si>
    <t>吉林盐业集团桦甸有限公司</t>
  </si>
  <si>
    <t>91220282126910624G</t>
  </si>
  <si>
    <t>刘树林</t>
  </si>
  <si>
    <t>吉林圆方机械集团有限公司</t>
  </si>
  <si>
    <t>912202827171264363</t>
  </si>
  <si>
    <t>钟景旭</t>
  </si>
  <si>
    <t>吉林远东矿业股份有限公司</t>
  </si>
  <si>
    <t>91220201068638705P</t>
  </si>
  <si>
    <t>徐  华</t>
  </si>
  <si>
    <t>吉林宗元管业有限公司</t>
  </si>
  <si>
    <t>91220282MA0Y3HKQ0K</t>
  </si>
  <si>
    <t>张朕鸣</t>
  </si>
  <si>
    <t>长春市峻德物流有限公司桦甸分公司</t>
  </si>
  <si>
    <t>91220282589480376G</t>
  </si>
  <si>
    <t>唐崇军</t>
  </si>
  <si>
    <t>中国石油天然气股份有限公司吉林省吉林市销售分公司桦甸经营处</t>
  </si>
  <si>
    <t>912202827325486294</t>
  </si>
  <si>
    <t>阿尔格吉林生命科学有限公司</t>
  </si>
  <si>
    <t>91220214MA171F300D</t>
  </si>
  <si>
    <t>郝喜胜</t>
  </si>
  <si>
    <t>高新区</t>
  </si>
  <si>
    <t>吉林大巢建筑装饰工程有限公司</t>
  </si>
  <si>
    <t>91220214MA0Y58CC1H</t>
  </si>
  <si>
    <t>黄钰惠</t>
  </si>
  <si>
    <t>吉林东陆建筑安装工程有限公司</t>
  </si>
  <si>
    <t>91220201307866503K</t>
  </si>
  <si>
    <t>杨宏欣</t>
  </si>
  <si>
    <t>吉林高新区人社局兴华种植专业合作社</t>
  </si>
  <si>
    <t>93220214MA1427LP0M</t>
  </si>
  <si>
    <t>曲世峰</t>
  </si>
  <si>
    <t>吉林高新区天眼网络服务部</t>
  </si>
  <si>
    <t>92220214MA15AD724H</t>
  </si>
  <si>
    <t>李  琰</t>
  </si>
  <si>
    <t>吉林恒程建筑工程有限公司</t>
  </si>
  <si>
    <t>91220214777260805N</t>
  </si>
  <si>
    <t>于明成</t>
  </si>
  <si>
    <t>吉林红枫市政园林工程有限公司</t>
  </si>
  <si>
    <t>91220202MA0Y6NTY6K</t>
  </si>
  <si>
    <t>王玉琦</t>
  </si>
  <si>
    <t>吉林吉电集团有限公司</t>
  </si>
  <si>
    <t>吉林吉洋发展建设工程有限公司</t>
  </si>
  <si>
    <t>91220200MADDC5TN4G</t>
  </si>
  <si>
    <t>韩忠凯</t>
  </si>
  <si>
    <t>吉林玖山商贸有限公司</t>
  </si>
  <si>
    <t>91220200MACQ1MN20D</t>
  </si>
  <si>
    <t>李树田</t>
  </si>
  <si>
    <t>吉林巨旺源电力工程有限公司</t>
  </si>
  <si>
    <t>9122020105979815XA</t>
  </si>
  <si>
    <t>狄庆丰</t>
  </si>
  <si>
    <t>吉林蓝景劳务有限公司</t>
  </si>
  <si>
    <t>91220214MA152NLU6H</t>
  </si>
  <si>
    <t>郝祥飞</t>
  </si>
  <si>
    <t>吉林欧伊尔环保科技发展有限公司</t>
  </si>
  <si>
    <t>91220214749315223N</t>
  </si>
  <si>
    <t>曲月</t>
  </si>
  <si>
    <t>吉林启丰建设工程有限公司</t>
  </si>
  <si>
    <t>91220221574083036A</t>
  </si>
  <si>
    <t>康鹏礼</t>
  </si>
  <si>
    <t>吉林启润环保科技有限公司</t>
  </si>
  <si>
    <t>91220200MABRHJU82Q</t>
  </si>
  <si>
    <t>秦  丹</t>
  </si>
  <si>
    <t>吉林三豪电子工程有限公司</t>
  </si>
  <si>
    <t>91220214245175722P</t>
  </si>
  <si>
    <t>杜广义</t>
  </si>
  <si>
    <t>吉林省斑马数字经济产业管理有限公司</t>
  </si>
  <si>
    <t>91220200MA84MYNC2D</t>
  </si>
  <si>
    <t>董星海</t>
  </si>
  <si>
    <t>吉林省诚泰基础工程有限公司</t>
  </si>
  <si>
    <t>91220214MA1725GX1P</t>
  </si>
  <si>
    <t>程成</t>
  </si>
  <si>
    <t>吉林省东晋电力工程有限公司</t>
  </si>
  <si>
    <t>91220214578921922Y</t>
  </si>
  <si>
    <t>曲志</t>
  </si>
  <si>
    <t>吉林省格远市场调研咨询有限公司</t>
  </si>
  <si>
    <t>91220214316657439L</t>
  </si>
  <si>
    <t>曹良克</t>
  </si>
  <si>
    <t>吉林省华威建筑工程有限公司</t>
  </si>
  <si>
    <t>91220104MA13WQHY38</t>
  </si>
  <si>
    <t>尚吉先</t>
  </si>
  <si>
    <t>吉林省辉鸿环保建筑材料科技有限公司</t>
  </si>
  <si>
    <t>91220214MA17783H34</t>
  </si>
  <si>
    <t>卞广臣</t>
  </si>
  <si>
    <t>吉林省向君实业有限公司</t>
  </si>
  <si>
    <t>91220214MA15A0FM3L</t>
  </si>
  <si>
    <t>吉林省新翰机电设备销售服务有限公司</t>
  </si>
  <si>
    <t>91220214791118792G</t>
  </si>
  <si>
    <t>王井旭</t>
  </si>
  <si>
    <t>吉林省谊康建筑安装工程有限公司</t>
  </si>
  <si>
    <t>91220214729564150B</t>
  </si>
  <si>
    <t>吉林省众成市政工程有限公司</t>
  </si>
  <si>
    <t>91220700MABYJGCL33</t>
  </si>
  <si>
    <t>李福忠</t>
  </si>
  <si>
    <t>吉林市百丰投资管理（集团）有限公司</t>
  </si>
  <si>
    <t>91220214774226011P</t>
  </si>
  <si>
    <t>李怀胜</t>
  </si>
  <si>
    <t>吉林市宝虹保温装饰工程有限公司</t>
  </si>
  <si>
    <t>91220214565088687Q</t>
  </si>
  <si>
    <t>管红建</t>
  </si>
  <si>
    <t>吉林市昌盛风机厂</t>
  </si>
  <si>
    <t>91220214X056557007</t>
  </si>
  <si>
    <t>乔敬康</t>
  </si>
  <si>
    <t>吉林市电力建设监理有限公司</t>
  </si>
  <si>
    <t>91220214702333264B</t>
  </si>
  <si>
    <t>李长江</t>
  </si>
  <si>
    <t>吉林市枫华慎实装饰工程有限公司</t>
  </si>
  <si>
    <t>9122020178264503XX</t>
  </si>
  <si>
    <t>张超</t>
  </si>
  <si>
    <t>吉林市烽火房地产开发有限责任公司</t>
  </si>
  <si>
    <t>9122021424407484X3</t>
  </si>
  <si>
    <t>吉林市烽火建筑安装工程有限责任公司</t>
  </si>
  <si>
    <t>91220214124682058Y</t>
  </si>
  <si>
    <t>杨孝国</t>
  </si>
  <si>
    <t>吉林市富德测温技术有限公司</t>
  </si>
  <si>
    <t>912202143166741087</t>
  </si>
  <si>
    <t>宫子英</t>
  </si>
  <si>
    <t>吉林市光明房地产开发有限公司</t>
  </si>
  <si>
    <t>912202147171764849</t>
  </si>
  <si>
    <t>郑向东</t>
  </si>
  <si>
    <t>吉林市海阔工贸有限公司</t>
  </si>
  <si>
    <t>91220214726770274W</t>
  </si>
  <si>
    <t>谢谊海</t>
  </si>
  <si>
    <t>吉林市瀚森电气有限公司</t>
  </si>
  <si>
    <t>912202147370376411</t>
  </si>
  <si>
    <t>张维令</t>
  </si>
  <si>
    <t>吉林市恒久科技有限公司</t>
  </si>
  <si>
    <t>91220204578939292G</t>
  </si>
  <si>
    <t>王宇</t>
  </si>
  <si>
    <t>吉林市华盛天安贸易有限公司</t>
  </si>
  <si>
    <t>91220200MACT8G4Y6X</t>
  </si>
  <si>
    <t>吉林市华阳建设集团有限公司</t>
  </si>
  <si>
    <t>91220200MA171P6QXH</t>
  </si>
  <si>
    <t>杨海清</t>
  </si>
  <si>
    <t>吉林市吉福新材料有限责任公司</t>
  </si>
  <si>
    <t>9122021478680355XP</t>
  </si>
  <si>
    <t>王东艳</t>
  </si>
  <si>
    <t>吉林市吉源劳务服务有限公司</t>
  </si>
  <si>
    <t>912202147689869892</t>
  </si>
  <si>
    <t>刘慧娟</t>
  </si>
  <si>
    <t>吉林市佳鸿建筑安装有限公司</t>
  </si>
  <si>
    <t>91220200MA17L9KF4J</t>
  </si>
  <si>
    <t>王家伟</t>
  </si>
  <si>
    <t>吉林市金地建筑安装工程有限责任公司</t>
  </si>
  <si>
    <t>91220214MA0Y6EN138</t>
  </si>
  <si>
    <t>曹平海</t>
  </si>
  <si>
    <t>吉林市金马科技开发有限责任公司</t>
  </si>
  <si>
    <t>9122021424517528X5</t>
  </si>
  <si>
    <t>王海华</t>
  </si>
  <si>
    <t>吉林市绿馨环保科技有限公司</t>
  </si>
  <si>
    <t>91220214316670270E</t>
  </si>
  <si>
    <t>刘威</t>
  </si>
  <si>
    <t>吉林市美达科技开发有限公司</t>
  </si>
  <si>
    <t>912202147370310476</t>
  </si>
  <si>
    <t>邱炳赫</t>
  </si>
  <si>
    <t>吉林市七好商贸有限公司</t>
  </si>
  <si>
    <t>91220214771055448F</t>
  </si>
  <si>
    <t>郭闯</t>
  </si>
  <si>
    <t>吉林市荣通运输有限公司</t>
  </si>
  <si>
    <t>91220214MA14X7JU8E</t>
  </si>
  <si>
    <t>孙玉章</t>
  </si>
  <si>
    <t>吉林市润田园林绿化有限公司</t>
  </si>
  <si>
    <t>91220214732581314F</t>
  </si>
  <si>
    <t>张蕴生</t>
  </si>
  <si>
    <t>吉林市神华丰田汽车销售服务有限公司</t>
  </si>
  <si>
    <t>912202147536026398</t>
  </si>
  <si>
    <t>孙丽梅</t>
  </si>
  <si>
    <t>吉林市圣力建筑工程有限公司</t>
  </si>
  <si>
    <t>91220214MA170C788P</t>
  </si>
  <si>
    <t>李龙</t>
  </si>
  <si>
    <t>吉林市松白水电工程有限公司</t>
  </si>
  <si>
    <t>912202146601269791</t>
  </si>
  <si>
    <t>鲍峰</t>
  </si>
  <si>
    <t>吉林市天瑞消防工程有限责任公司</t>
  </si>
  <si>
    <t>91220201MA0Y37K270</t>
  </si>
  <si>
    <t>李清刚</t>
  </si>
  <si>
    <t>吉林市同振医药有限责任公司</t>
  </si>
  <si>
    <t>91220214753637225F</t>
  </si>
  <si>
    <t>吉林市万烨房地产开发有限公司</t>
  </si>
  <si>
    <t>91220214673320332K</t>
  </si>
  <si>
    <t>吉林市维信科技有限公司</t>
  </si>
  <si>
    <t>91220214732573728A</t>
  </si>
  <si>
    <t>刘美珠</t>
  </si>
  <si>
    <t>吉林市鑫峰运输有限责任公司</t>
  </si>
  <si>
    <t>912202016961391579</t>
  </si>
  <si>
    <t>刘峰</t>
  </si>
  <si>
    <t>吉林市星瑞软件科技有限公司</t>
  </si>
  <si>
    <t>91220214MA17AWE14W</t>
  </si>
  <si>
    <t>高天龙</t>
  </si>
  <si>
    <t>吉林市耀洪科技发展有限公司</t>
  </si>
  <si>
    <t>91220214MA17DPLWXB</t>
  </si>
  <si>
    <t>黄耀霖</t>
  </si>
  <si>
    <t>吉林市一马汽车销售服务有限公司</t>
  </si>
  <si>
    <t>91220214764585061R</t>
  </si>
  <si>
    <t>李兴华</t>
  </si>
  <si>
    <t>吉林市银城建筑安装工程有限责任公司</t>
  </si>
  <si>
    <t>91220214782648388K</t>
  </si>
  <si>
    <t>曹晓成</t>
  </si>
  <si>
    <t>吉林市长城科技有限责任公司</t>
  </si>
  <si>
    <t>91220214702206361K</t>
  </si>
  <si>
    <t>吴大卫</t>
  </si>
  <si>
    <t>吉林松花湖锦鳞生态渔业有限公司</t>
  </si>
  <si>
    <t>91220200MA178QPN79</t>
  </si>
  <si>
    <t>包继东</t>
  </si>
  <si>
    <t>吉林凇江智慧科技有限公司</t>
  </si>
  <si>
    <t>91220214MA147FA211</t>
  </si>
  <si>
    <t>吉林万丰建设工程有限公司</t>
  </si>
  <si>
    <t>91220201MA141CCM7K</t>
  </si>
  <si>
    <t>李大龙</t>
  </si>
  <si>
    <t>吉林万华建筑工程有限公司</t>
  </si>
  <si>
    <t>91220201MA0Y46UY5L</t>
  </si>
  <si>
    <t>洪波</t>
  </si>
  <si>
    <t>吉林伍型建设集团有限公司</t>
  </si>
  <si>
    <t>91220214MA0Y6BQ9XN</t>
  </si>
  <si>
    <t>吉林信德电气有限公司</t>
  </si>
  <si>
    <t>912202143078927526</t>
  </si>
  <si>
    <t>岳忠德</t>
  </si>
  <si>
    <t>吉林智邦测绘地理信息科技有限公司</t>
  </si>
  <si>
    <t>91220211696122347Q</t>
  </si>
  <si>
    <t>邢鹏</t>
  </si>
  <si>
    <t>吉林中迪科技有限公司</t>
  </si>
  <si>
    <t>91220214307898564D</t>
  </si>
  <si>
    <t>赵进</t>
  </si>
  <si>
    <t>吉林中新城市资源开发管理有限公司</t>
  </si>
  <si>
    <t>912202210597731636</t>
  </si>
  <si>
    <t>万佰</t>
  </si>
  <si>
    <t>一汽吉林汽车有限公司</t>
  </si>
  <si>
    <t>91220214124483278E</t>
  </si>
  <si>
    <t>王涛</t>
  </si>
  <si>
    <t>长春建工集团吉洋（吉林省）建设有限公司</t>
  </si>
  <si>
    <t>91220103MA84XUMB7L</t>
  </si>
  <si>
    <t>于海军</t>
  </si>
  <si>
    <t>鼎基电力工程有限公司</t>
  </si>
  <si>
    <t>91220294660114548R</t>
  </si>
  <si>
    <t>唐明亮</t>
  </si>
  <si>
    <t>经开区</t>
  </si>
  <si>
    <t>华涂化工（吉林）有限公司</t>
  </si>
  <si>
    <t>91220294MA17B0611F</t>
  </si>
  <si>
    <t>马海松</t>
  </si>
  <si>
    <t>吉林奥克新材料有限公司</t>
  </si>
  <si>
    <t>91220294795225480H</t>
  </si>
  <si>
    <t>于洪波</t>
  </si>
  <si>
    <t>吉林东方建工集团有限公司</t>
  </si>
  <si>
    <t>91220294MA153A795Y</t>
  </si>
  <si>
    <t>曹家平</t>
  </si>
  <si>
    <t>吉林东湖有机硅有限公司</t>
  </si>
  <si>
    <t>912202945504821472</t>
  </si>
  <si>
    <t>王令湖</t>
  </si>
  <si>
    <t>吉林富吉油脂有限责任公司</t>
  </si>
  <si>
    <t>91220294668798972W</t>
  </si>
  <si>
    <t>吉林高琦聚酰亚胺材料有限公司</t>
  </si>
  <si>
    <t>912202946773191790</t>
  </si>
  <si>
    <t>付  饶</t>
  </si>
  <si>
    <t>吉林恒祥环境检测有限公司</t>
  </si>
  <si>
    <t>91220294MA0Y30QXXG</t>
  </si>
  <si>
    <t>蔡文学</t>
  </si>
  <si>
    <t>吉林化纤润泽建筑安装工程有限责任公司</t>
  </si>
  <si>
    <t>91220294555273870G</t>
  </si>
  <si>
    <t>孙立凯</t>
  </si>
  <si>
    <t>吉林汇康制药有限公司</t>
  </si>
  <si>
    <t>91220294MA0Y4J6K39</t>
  </si>
  <si>
    <t>左定军</t>
  </si>
  <si>
    <t>吉林惠工化学工业有限公司</t>
  </si>
  <si>
    <t>91220294795231311J</t>
  </si>
  <si>
    <t>陆久民</t>
  </si>
  <si>
    <t>吉林佳辉化工有限公司</t>
  </si>
  <si>
    <t>91220294559765899T</t>
  </si>
  <si>
    <t>时令起</t>
  </si>
  <si>
    <t>吉林嘉煜餐饮管理有限公司</t>
  </si>
  <si>
    <t>91220203MA7F2QJY4J</t>
  </si>
  <si>
    <t>王利娜</t>
  </si>
  <si>
    <t>吉林金冶建设有限公司</t>
  </si>
  <si>
    <t>91220294668763067W</t>
  </si>
  <si>
    <t>徐人杰</t>
  </si>
  <si>
    <t>吉林经海建筑工程有限责任公司</t>
  </si>
  <si>
    <t>91220200MADHCX9X9E</t>
  </si>
  <si>
    <t>史凌飞</t>
  </si>
  <si>
    <t>吉林经济技术开发区城发市政工程建设有限公司</t>
  </si>
  <si>
    <t>91220294569989503H</t>
  </si>
  <si>
    <t>于福友</t>
  </si>
  <si>
    <t>吉林精工阀片科技有限公司</t>
  </si>
  <si>
    <t>91220294786808000C</t>
  </si>
  <si>
    <t>吉林康达环保有限公司</t>
  </si>
  <si>
    <t>912202945789372892</t>
  </si>
  <si>
    <t>文建华</t>
  </si>
  <si>
    <t>吉林欧创防水工程有限公司</t>
  </si>
  <si>
    <t>912202943078980461</t>
  </si>
  <si>
    <t>隋建臣</t>
  </si>
  <si>
    <t>吉林瑞航建工建设集团有限公司</t>
  </si>
  <si>
    <t>912202011245133345</t>
  </si>
  <si>
    <t>刘浩男</t>
  </si>
  <si>
    <t>吉林升通化工有限公司</t>
  </si>
  <si>
    <t>91220294MA0Y4Q1W94</t>
  </si>
  <si>
    <t>李攻本</t>
  </si>
  <si>
    <t>吉林省博大生化有限公司</t>
  </si>
  <si>
    <t>91220294786830363A</t>
  </si>
  <si>
    <t>苗春雨</t>
  </si>
  <si>
    <t>吉林省吉利源肥业有限公司</t>
  </si>
  <si>
    <t>91220203339899473H</t>
  </si>
  <si>
    <t>朱洪波</t>
  </si>
  <si>
    <t>吉林省九新实业集团化工有限公司</t>
  </si>
  <si>
    <t>91220294605158564X</t>
  </si>
  <si>
    <t>朱庭革</t>
  </si>
  <si>
    <t>吉林省九新实业集团吉林市鑫丰加油站有限公司</t>
  </si>
  <si>
    <t>91220294598821582U</t>
  </si>
  <si>
    <t>于彦东</t>
  </si>
  <si>
    <t>吉林盛森包装制品有限公司</t>
  </si>
  <si>
    <t>91220200MACX2Q2U9U</t>
  </si>
  <si>
    <t>刘世林</t>
  </si>
  <si>
    <t>吉林市百变手跨境电子商务产业园有限公司</t>
  </si>
  <si>
    <t>91220201MA0Y5NWF43</t>
  </si>
  <si>
    <t>王  瑜</t>
  </si>
  <si>
    <t>吉林市北鑫供水有限公司</t>
  </si>
  <si>
    <t>91220294740495854K</t>
  </si>
  <si>
    <t>高晓弘</t>
  </si>
  <si>
    <t>吉林市博海生化有限责任公司</t>
  </si>
  <si>
    <t>91220294795222466C</t>
  </si>
  <si>
    <t>孙强</t>
  </si>
  <si>
    <t>吉林市国鑫环保科技有限责任公司</t>
  </si>
  <si>
    <t>91220201555294479M</t>
  </si>
  <si>
    <t>吉英慧</t>
  </si>
  <si>
    <t>吉林市合润化工有限责任公司</t>
  </si>
  <si>
    <t>9122029467730345XR</t>
  </si>
  <si>
    <t>高云霞</t>
  </si>
  <si>
    <t>吉林市恒源纸业有限公司</t>
  </si>
  <si>
    <t>9122021468262045XJ</t>
  </si>
  <si>
    <t>王海君</t>
  </si>
  <si>
    <t>吉林市泓润钢材经销有限责任公司</t>
  </si>
  <si>
    <t>912202015846344289</t>
  </si>
  <si>
    <t>翟淑珍</t>
  </si>
  <si>
    <t>吉林市华瀚科技有限责任公司</t>
  </si>
  <si>
    <t>91220294696114160P</t>
  </si>
  <si>
    <t>闫志强</t>
  </si>
  <si>
    <t>吉林市华硕运输有限公司</t>
  </si>
  <si>
    <t>91220294MA0Y429Q52</t>
  </si>
  <si>
    <t>王微</t>
  </si>
  <si>
    <t>吉林市吉林经济技术开发区莲源畜牧专业合作社</t>
  </si>
  <si>
    <t>93220294MA0Y35TN0Q</t>
  </si>
  <si>
    <t>吉林市吉林经济技术开发区天和医院</t>
  </si>
  <si>
    <t>92220294MA15656F00</t>
  </si>
  <si>
    <t>常钢</t>
  </si>
  <si>
    <t>吉林市吉研高科技纤维有限责任公司</t>
  </si>
  <si>
    <t>91220294753645356G</t>
  </si>
  <si>
    <t>赵梓雄</t>
  </si>
  <si>
    <t>吉林市杰克尔松江混凝土有限公司</t>
  </si>
  <si>
    <t>91220294673305394G</t>
  </si>
  <si>
    <t>胡  金</t>
  </si>
  <si>
    <t>吉林市九通建设集团有限公司</t>
  </si>
  <si>
    <t>912202017248536745</t>
  </si>
  <si>
    <t>杨番</t>
  </si>
  <si>
    <t>吉林市九通钻具制造有限公司</t>
  </si>
  <si>
    <t>912202945597884090</t>
  </si>
  <si>
    <t>邹巍</t>
  </si>
  <si>
    <t>吉林市九新汽车修理有限公司</t>
  </si>
  <si>
    <t>9122029468264999XF</t>
  </si>
  <si>
    <t>吉林市九新商贸有限公司</t>
  </si>
  <si>
    <t>91220294726766988H</t>
  </si>
  <si>
    <t>朱庭文</t>
  </si>
  <si>
    <t>吉林市康乃尔圣业原料药有限公司</t>
  </si>
  <si>
    <t>91220294340056510J</t>
  </si>
  <si>
    <t>宋治国</t>
  </si>
  <si>
    <t>吉林市林达化工有限公司</t>
  </si>
  <si>
    <t>91220294782637443J</t>
  </si>
  <si>
    <t>赵冬</t>
  </si>
  <si>
    <t>吉林市霖泰经贸有限公司</t>
  </si>
  <si>
    <t>91220203MA1575PM44</t>
  </si>
  <si>
    <t>赵基海</t>
  </si>
  <si>
    <t>吉林市诺鑫化工有限公司</t>
  </si>
  <si>
    <t>91220294594473242Q</t>
  </si>
  <si>
    <t>徐金库</t>
  </si>
  <si>
    <t>吉林市欧创实业有限公司</t>
  </si>
  <si>
    <t xml:space="preserve"> 91220294054064229G</t>
  </si>
  <si>
    <t>隋永峰</t>
  </si>
  <si>
    <t>吉林市乾力化工有限公司</t>
  </si>
  <si>
    <t>91220294574056871J</t>
  </si>
  <si>
    <t>王延明</t>
  </si>
  <si>
    <t>吉林市三鼎化工有限公司</t>
  </si>
  <si>
    <t>91220294795228016U</t>
  </si>
  <si>
    <t>张景林</t>
  </si>
  <si>
    <t>吉林市晟鸿房地产开发有限公司</t>
  </si>
  <si>
    <t>91220203MA179HER04</t>
  </si>
  <si>
    <t>刘继成</t>
  </si>
  <si>
    <t>吉林市松花江酒业有限公司</t>
  </si>
  <si>
    <t>91220294574077920N</t>
  </si>
  <si>
    <t>杨振东</t>
  </si>
  <si>
    <t>吉林市松江建材集团有限公司</t>
  </si>
  <si>
    <t>91220201723129078B</t>
  </si>
  <si>
    <t>胡克云</t>
  </si>
  <si>
    <t>吉林市闼闼悦嘉工贸有限公司</t>
  </si>
  <si>
    <t>91220294077077612L</t>
  </si>
  <si>
    <t>徐曼</t>
  </si>
  <si>
    <t>吉林市天龙化学催化剂有限公司</t>
  </si>
  <si>
    <t>91220294MA174RHX92</t>
  </si>
  <si>
    <t>朱凤君</t>
  </si>
  <si>
    <t>吉林市微创经贸有限公司</t>
  </si>
  <si>
    <t>91220204077087159E</t>
  </si>
  <si>
    <t>刘博</t>
  </si>
  <si>
    <t>吉林市新飞机动车检测有限公司</t>
  </si>
  <si>
    <t>91220201MA15BCFQ4E</t>
  </si>
  <si>
    <t>王大志</t>
  </si>
  <si>
    <t>吉林市鑫迪自动化设备有限公司</t>
  </si>
  <si>
    <t>91220294059784532D</t>
  </si>
  <si>
    <t>郑碎飞</t>
  </si>
  <si>
    <t>吉林市鑫海绿康源食品有限公司</t>
  </si>
  <si>
    <t>91220294MA14CTED28</t>
  </si>
  <si>
    <t>吉林市迅达物流有限责任公司</t>
  </si>
  <si>
    <t>91220294768955752B</t>
  </si>
  <si>
    <t>陈燕</t>
  </si>
  <si>
    <t>吉林市永林化工有限公司</t>
  </si>
  <si>
    <t>9122029467733677XR</t>
  </si>
  <si>
    <t>宁永林</t>
  </si>
  <si>
    <t>吉林市昭诚化工有限公司</t>
  </si>
  <si>
    <t>91220294677304495T</t>
  </si>
  <si>
    <t>吉林市正垣房地产开发有限责任公司</t>
  </si>
  <si>
    <t>912202217295755707</t>
  </si>
  <si>
    <t>刘毓斌</t>
  </si>
  <si>
    <t>吉林市中科隆瑞生物科技有限公司</t>
  </si>
  <si>
    <t>91220294565086155G</t>
  </si>
  <si>
    <t>奚梓铭</t>
  </si>
  <si>
    <t>吉林凇江建设开发有限公司</t>
  </si>
  <si>
    <t>91220294MA0Y5TYB0H</t>
  </si>
  <si>
    <t>冯伟</t>
  </si>
  <si>
    <t>吉林怡达化工有限公司</t>
  </si>
  <si>
    <t>912202947826074980</t>
  </si>
  <si>
    <t>刘  准</t>
  </si>
  <si>
    <t>吉林宇成燃气管道有限公司</t>
  </si>
  <si>
    <t>91220294589497856H</t>
  </si>
  <si>
    <t>何锡波</t>
  </si>
  <si>
    <t>吉林中泽钼业有限公司</t>
  </si>
  <si>
    <t>91220294MA182CY572</t>
  </si>
  <si>
    <t>孙国平</t>
  </si>
  <si>
    <t>吉林众越物流有限公司</t>
  </si>
  <si>
    <t>91220294072299320J</t>
  </si>
  <si>
    <t>朱元峰</t>
  </si>
  <si>
    <t>万容作物科技有限公司</t>
  </si>
  <si>
    <t>91220294MA182CMMXK</t>
  </si>
  <si>
    <t>谢誓家</t>
  </si>
  <si>
    <t>增益供应链（吉林）有限公司</t>
  </si>
  <si>
    <t>91220294598844477R</t>
  </si>
  <si>
    <t>严乐平</t>
  </si>
  <si>
    <t>长春吉粮天裕生物工程有限公司智能管理服务分公司</t>
  </si>
  <si>
    <t>91220200MA84TUAY7C</t>
  </si>
  <si>
    <t>韩利兵</t>
  </si>
  <si>
    <t>吉林丰远建筑工程有限公司</t>
  </si>
  <si>
    <t>91220202MA17Q12Y07</t>
  </si>
  <si>
    <t>王忠杰</t>
  </si>
  <si>
    <t>中新食品区</t>
  </si>
  <si>
    <t>吉林广源市政建设有限公司</t>
  </si>
  <si>
    <t>91220201MA1412QE3U</t>
  </si>
  <si>
    <t>李淑艳</t>
  </si>
  <si>
    <t>吉林康翔建筑工程有限责任公司</t>
  </si>
  <si>
    <t>91220201598835212H</t>
  </si>
  <si>
    <t>李可</t>
  </si>
  <si>
    <t>吉林科龙建筑节能科技股份有限公司</t>
  </si>
  <si>
    <t>912202017022119293</t>
  </si>
  <si>
    <t>张海文</t>
  </si>
  <si>
    <t>吉林市鼎程建筑工程有限责任公司</t>
  </si>
  <si>
    <t>91220221MA16XE6X0F</t>
  </si>
  <si>
    <t>高庆伟</t>
  </si>
  <si>
    <t>吉林市钦和建筑安装工程有限责任公司</t>
  </si>
  <si>
    <t>912202013078834856</t>
  </si>
  <si>
    <t>杨柳</t>
  </si>
  <si>
    <t>吉林市中源建设有限责任公司</t>
  </si>
  <si>
    <t>91220200MA1704655J</t>
  </si>
  <si>
    <t>马立君</t>
  </si>
  <si>
    <t>吉林苏泰建设工程有限公司</t>
  </si>
  <si>
    <t>91220221589478612M</t>
  </si>
  <si>
    <t>赵锋</t>
  </si>
  <si>
    <t>吉林新成市政公用设施有限公司</t>
  </si>
  <si>
    <t>91220221064625659C</t>
  </si>
  <si>
    <t>郭威</t>
  </si>
  <si>
    <t>吉林亿北建设工程有限公司</t>
  </si>
  <si>
    <t>91220221MA17D26R0B</t>
  </si>
  <si>
    <t>李海龙</t>
  </si>
  <si>
    <t>永吉凤彩建筑工程有限公司</t>
  </si>
  <si>
    <t>912202217952461699</t>
  </si>
  <si>
    <t>辛佳琳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</si>
</sst>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indexed="8"/>
      <name val="宋体"/>
      <charset val="134"/>
      <scheme val="minor"/>
    </font>
    <font>
      <b/>
      <sz val="11"/>
      <color rgb="FFFF0000"/>
      <name val="宋体"/>
      <charset val="134"/>
      <scheme val="minor"/>
    </font>
    <font>
      <b/>
      <sz val="11"/>
      <color theme="1"/>
      <name val="宋体"/>
      <charset val="134"/>
      <scheme val="minor"/>
    </font>
    <font>
      <b/>
      <sz val="12"/>
      <color indexed="8"/>
      <name val="宋体"/>
      <charset val="134"/>
    </font>
    <font>
      <b/>
      <sz val="12"/>
      <color theme="1"/>
      <name val="宋体"/>
      <charset val="134"/>
    </font>
    <font>
      <b/>
      <sz val="11"/>
      <name val="宋体"/>
      <charset val="134"/>
    </font>
    <font>
      <b/>
      <sz val="11"/>
      <color theme="1"/>
      <name val="宋体"/>
      <charset val="134"/>
    </font>
    <font>
      <sz val="11"/>
      <name val="宋体"/>
      <charset val="134"/>
      <scheme val="minor"/>
    </font>
    <font>
      <b/>
      <sz val="18"/>
      <color indexed="8"/>
      <name val="方正小标宋简体"/>
      <charset val="134"/>
    </font>
    <font>
      <b/>
      <sz val="11"/>
      <name val="宋体"/>
      <charset val="134"/>
      <scheme val="minor"/>
    </font>
    <font>
      <b/>
      <sz val="11"/>
      <color rgb="FF000000"/>
      <name val="宋体"/>
      <charset val="134"/>
      <scheme val="minor"/>
    </font>
    <font>
      <b/>
      <sz val="11"/>
      <color theme="1"/>
      <name val="宋体"/>
      <charset val="0"/>
      <scheme val="minor"/>
    </font>
    <font>
      <b/>
      <sz val="11"/>
      <color rgb="FF333333"/>
      <name val="宋体"/>
      <charset val="134"/>
      <scheme val="minor"/>
    </font>
    <font>
      <b/>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12" fillId="0" borderId="9"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5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9" fillId="0" borderId="0" xfId="0" applyFont="1" applyAlignment="1">
      <alignment horizontal="center" vertical="center" wrapText="1"/>
    </xf>
    <xf numFmtId="49" fontId="1" fillId="0" borderId="1" xfId="0" applyNumberFormat="1" applyFont="1" applyBorder="1" applyAlignment="1">
      <alignment horizontal="center" vertical="center" wrapText="1"/>
    </xf>
    <xf numFmtId="49" fontId="1" fillId="0" borderId="0" xfId="0" applyNumberFormat="1" applyFont="1" applyBorder="1" applyAlignment="1">
      <alignment vertical="center" wrapText="1"/>
    </xf>
    <xf numFmtId="0" fontId="1" fillId="0" borderId="1" xfId="0"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10" fillId="0" borderId="1" xfId="0" applyFont="1" applyBorder="1">
      <alignment vertical="center"/>
    </xf>
    <xf numFmtId="49" fontId="3"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0" fillId="0"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49" fontId="11"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3" fillId="0" borderId="1" xfId="0" applyNumberFormat="1" applyFont="1" applyBorder="1" applyAlignment="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center" vertical="center"/>
    </xf>
    <xf numFmtId="0" fontId="10" fillId="2" borderId="1" xfId="0" applyFont="1" applyFill="1" applyBorder="1" applyAlignment="1">
      <alignment horizontal="left" vertical="center" wrapText="1"/>
    </xf>
    <xf numFmtId="49" fontId="10"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49" fontId="10" fillId="0" borderId="1" xfId="0" applyNumberFormat="1" applyFont="1" applyBorder="1" applyAlignment="1">
      <alignment horizontal="left" vertical="center" wrapText="1"/>
    </xf>
    <xf numFmtId="49" fontId="10"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49" fontId="11"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3" fillId="0" borderId="1" xfId="0"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xf>
    <xf numFmtId="0" fontId="1" fillId="2" borderId="1" xfId="0" applyFont="1" applyFill="1" applyBorder="1" applyAlignment="1">
      <alignment horizontal="left" vertical="center"/>
    </xf>
    <xf numFmtId="0" fontId="10" fillId="0" borderId="1" xfId="0" applyFont="1" applyFill="1" applyBorder="1" applyAlignment="1">
      <alignment horizontal="left" vertical="center" wrapText="1"/>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quotePrefix="1">
      <alignment horizontal="center" vertical="center" wrapText="1"/>
    </xf>
    <xf numFmtId="0" fontId="3" fillId="0" borderId="1" xfId="0" applyFont="1" applyBorder="1" applyAlignment="1" quotePrefix="1">
      <alignment horizontal="center" vertical="center"/>
    </xf>
    <xf numFmtId="0" fontId="3" fillId="0" borderId="1" xfId="0" applyFont="1" applyBorder="1" applyAlignment="1" quotePrefix="1">
      <alignment horizontal="center" vertical="center" wrapText="1"/>
    </xf>
    <xf numFmtId="49" fontId="3" fillId="0" borderId="1" xfId="0" applyNumberFormat="1"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ww.tianyancha.com/company/345063880" TargetMode="External"/><Relationship Id="rId98" Type="http://schemas.openxmlformats.org/officeDocument/2006/relationships/hyperlink" Target="https://www.tianyancha.com/company/364982843" TargetMode="External"/><Relationship Id="rId97" Type="http://schemas.openxmlformats.org/officeDocument/2006/relationships/hyperlink" Target="https://www.tianyancha.com/company/249849012" TargetMode="External"/><Relationship Id="rId96" Type="http://schemas.openxmlformats.org/officeDocument/2006/relationships/hyperlink" Target="https://www.tianyancha.com/company/3412712418" TargetMode="External"/><Relationship Id="rId95" Type="http://schemas.openxmlformats.org/officeDocument/2006/relationships/hyperlink" Target="https://www.tianyancha.com/company/3412680410" TargetMode="External"/><Relationship Id="rId94" Type="http://schemas.openxmlformats.org/officeDocument/2006/relationships/hyperlink" Target="https://www.tianyancha.com/company/216672524" TargetMode="External"/><Relationship Id="rId93" Type="http://schemas.openxmlformats.org/officeDocument/2006/relationships/hyperlink" Target="https://www.tianyancha.com/company/2347585207" TargetMode="External"/><Relationship Id="rId92" Type="http://schemas.openxmlformats.org/officeDocument/2006/relationships/hyperlink" Target="https://www.tianyancha.com/company/3135958667" TargetMode="External"/><Relationship Id="rId91" Type="http://schemas.openxmlformats.org/officeDocument/2006/relationships/hyperlink" Target="https://www.tianyancha.com/company/3151126604" TargetMode="External"/><Relationship Id="rId90" Type="http://schemas.openxmlformats.org/officeDocument/2006/relationships/hyperlink" Target="https://www.tianyancha.com/company/3073196369" TargetMode="External"/><Relationship Id="rId9" Type="http://schemas.openxmlformats.org/officeDocument/2006/relationships/hyperlink" Target="https://www.tianyancha.com/company/237753835" TargetMode="External"/><Relationship Id="rId89" Type="http://schemas.openxmlformats.org/officeDocument/2006/relationships/hyperlink" Target="https://www.tianyancha.com/company/789254570" TargetMode="External"/><Relationship Id="rId88" Type="http://schemas.openxmlformats.org/officeDocument/2006/relationships/hyperlink" Target="https://www.tianyancha.com/company/1714506172" TargetMode="External"/><Relationship Id="rId87" Type="http://schemas.openxmlformats.org/officeDocument/2006/relationships/hyperlink" Target="https://www.tianyancha.com/company/6264629687" TargetMode="External"/><Relationship Id="rId86" Type="http://schemas.openxmlformats.org/officeDocument/2006/relationships/hyperlink" Target="https://www.tianyancha.com/company/6181591479" TargetMode="External"/><Relationship Id="rId85" Type="http://schemas.openxmlformats.org/officeDocument/2006/relationships/hyperlink" Target="https://www.tianyancha.com/company/3156922116" TargetMode="External"/><Relationship Id="rId84" Type="http://schemas.openxmlformats.org/officeDocument/2006/relationships/hyperlink" Target="https://www.tianyancha.com/company/2977468715" TargetMode="External"/><Relationship Id="rId83" Type="http://schemas.openxmlformats.org/officeDocument/2006/relationships/hyperlink" Target="https://www.tianyancha.com/company/274100547" TargetMode="External"/><Relationship Id="rId82" Type="http://schemas.openxmlformats.org/officeDocument/2006/relationships/hyperlink" Target="https://www.tianyancha.com/company/3091538966" TargetMode="External"/><Relationship Id="rId81" Type="http://schemas.openxmlformats.org/officeDocument/2006/relationships/hyperlink" Target="https://www.tianyancha.com/company/1593020522" TargetMode="External"/><Relationship Id="rId80" Type="http://schemas.openxmlformats.org/officeDocument/2006/relationships/hyperlink" Target="https://www.tianyancha.com/company/570462073" TargetMode="External"/><Relationship Id="rId8" Type="http://schemas.openxmlformats.org/officeDocument/2006/relationships/hyperlink" Target="https://www.tianyancha.com/company/2357274169" TargetMode="External"/><Relationship Id="rId79" Type="http://schemas.openxmlformats.org/officeDocument/2006/relationships/hyperlink" Target="https://www.tianyancha.com/company/752066175" TargetMode="External"/><Relationship Id="rId78" Type="http://schemas.openxmlformats.org/officeDocument/2006/relationships/hyperlink" Target="https://aiqicha.baidu.com/company_detail_47429105204101?fr=excel" TargetMode="External"/><Relationship Id="rId77" Type="http://schemas.openxmlformats.org/officeDocument/2006/relationships/hyperlink" Target="https://aiqicha.baidu.com/company_detail_50942191844406?fr=excel" TargetMode="External"/><Relationship Id="rId76" Type="http://schemas.openxmlformats.org/officeDocument/2006/relationships/hyperlink" Target="https://aiqicha.baidu.com/company_detail_41586299476134?fr=excel" TargetMode="External"/><Relationship Id="rId75" Type="http://schemas.openxmlformats.org/officeDocument/2006/relationships/hyperlink" Target="https://aiqicha.baidu.com/company_detail_47702525421572?fr=excel" TargetMode="External"/><Relationship Id="rId74" Type="http://schemas.openxmlformats.org/officeDocument/2006/relationships/hyperlink" Target="https://aiqicha.baidu.com/company_detail_46799186105249?fr=excel" TargetMode="External"/><Relationship Id="rId73" Type="http://schemas.openxmlformats.org/officeDocument/2006/relationships/hyperlink" Target="https://aiqicha.baidu.com/company_detail_51027517297591?fr=excel" TargetMode="External"/><Relationship Id="rId72" Type="http://schemas.openxmlformats.org/officeDocument/2006/relationships/hyperlink" Target="https://aiqicha.baidu.com/company_detail_50869822729562?fr=excel" TargetMode="External"/><Relationship Id="rId71" Type="http://schemas.openxmlformats.org/officeDocument/2006/relationships/hyperlink" Target="https://aiqicha.baidu.com/company_detail_41845731988856?fr=excel" TargetMode="External"/><Relationship Id="rId70" Type="http://schemas.openxmlformats.org/officeDocument/2006/relationships/hyperlink" Target="https://aiqicha.baidu.com/company_detail_50243571858290?fr=excel" TargetMode="External"/><Relationship Id="rId7" Type="http://schemas.openxmlformats.org/officeDocument/2006/relationships/hyperlink" Target="https://www.tianyancha.com/company/2328538723" TargetMode="External"/><Relationship Id="rId69" Type="http://schemas.openxmlformats.org/officeDocument/2006/relationships/hyperlink" Target="https://aiqicha.baidu.com/company_detail_50238579278599?fr=excel" TargetMode="External"/><Relationship Id="rId68" Type="http://schemas.openxmlformats.org/officeDocument/2006/relationships/hyperlink" Target="https://aiqicha.baidu.com/company_detail_42496426480067?fr=excel" TargetMode="External"/><Relationship Id="rId67" Type="http://schemas.openxmlformats.org/officeDocument/2006/relationships/hyperlink" Target="https://aiqicha.baidu.com/company_detail_50872839945650?fr=excel" TargetMode="External"/><Relationship Id="rId66" Type="http://schemas.openxmlformats.org/officeDocument/2006/relationships/hyperlink" Target="https://aiqicha.baidu.com/company_detail_46984447861462?fr=excel" TargetMode="External"/><Relationship Id="rId65" Type="http://schemas.openxmlformats.org/officeDocument/2006/relationships/hyperlink" Target="https://aiqicha.baidu.com/company_detail_50877725208497?fr=excel" TargetMode="External"/><Relationship Id="rId64" Type="http://schemas.openxmlformats.org/officeDocument/2006/relationships/hyperlink" Target="https://aiqicha.baidu.com/company_detail_43610549286804?fr=excel" TargetMode="External"/><Relationship Id="rId63" Type="http://schemas.openxmlformats.org/officeDocument/2006/relationships/hyperlink" Target="https://aiqicha.baidu.com/company_detail_47412632728185?fr=excel" TargetMode="External"/><Relationship Id="rId62" Type="http://schemas.openxmlformats.org/officeDocument/2006/relationships/hyperlink" Target="https://aiqicha.baidu.com/company_detail_44345574451177?fr=excel" TargetMode="External"/><Relationship Id="rId61" Type="http://schemas.openxmlformats.org/officeDocument/2006/relationships/hyperlink" Target="https://aiqicha.baidu.com/company_detail_46702514196114?fr=excel" TargetMode="External"/><Relationship Id="rId60" Type="http://schemas.openxmlformats.org/officeDocument/2006/relationships/hyperlink" Target="https://aiqicha.baidu.com/company_detail_44723135189781?fr=excel" TargetMode="External"/><Relationship Id="rId6" Type="http://schemas.openxmlformats.org/officeDocument/2006/relationships/hyperlink" Target="https://www.tianyancha.com/company/2346870347" TargetMode="External"/><Relationship Id="rId59" Type="http://schemas.openxmlformats.org/officeDocument/2006/relationships/hyperlink" Target="https://aiqicha.baidu.com/company_detail_41919507615634?fr=excel" TargetMode="External"/><Relationship Id="rId58" Type="http://schemas.openxmlformats.org/officeDocument/2006/relationships/hyperlink" Target="https://aiqicha.baidu.com/company_detail_46477224458775?fr=excel" TargetMode="External"/><Relationship Id="rId57" Type="http://schemas.openxmlformats.org/officeDocument/2006/relationships/hyperlink" Target="https://aiqicha.baidu.com/company_detail_47883355320448?fr=excel" TargetMode="External"/><Relationship Id="rId56" Type="http://schemas.openxmlformats.org/officeDocument/2006/relationships/hyperlink" Target="https://aiqicha.baidu.com/company_detail_48116657802898?fr=excel" TargetMode="External"/><Relationship Id="rId55" Type="http://schemas.openxmlformats.org/officeDocument/2006/relationships/hyperlink" Target="https://aiqicha.baidu.com/company_detail_42457962341542?fr=excel" TargetMode="External"/><Relationship Id="rId54" Type="http://schemas.openxmlformats.org/officeDocument/2006/relationships/hyperlink" Target="https://aiqicha.baidu.com/company_detail_50055156527790?fr=excel" TargetMode="External"/><Relationship Id="rId53" Type="http://schemas.openxmlformats.org/officeDocument/2006/relationships/hyperlink" Target="https://aiqicha.baidu.com/company_detail_41647097129990?fr=excel" TargetMode="External"/><Relationship Id="rId52" Type="http://schemas.openxmlformats.org/officeDocument/2006/relationships/hyperlink" Target="https://aiqicha.baidu.com/company_detail_47537541079094?fr=excel" TargetMode="External"/><Relationship Id="rId51" Type="http://schemas.openxmlformats.org/officeDocument/2006/relationships/hyperlink" Target="https://aiqicha.baidu.com/company_detail_44444842339070?fr=excel" TargetMode="External"/><Relationship Id="rId50" Type="http://schemas.openxmlformats.org/officeDocument/2006/relationships/hyperlink" Target="https://aiqicha.baidu.com/company_detail_46299340508082?fr=excel" TargetMode="External"/><Relationship Id="rId5" Type="http://schemas.openxmlformats.org/officeDocument/2006/relationships/hyperlink" Target="https://www.tianyancha.com/company/1601474151" TargetMode="External"/><Relationship Id="rId49" Type="http://schemas.openxmlformats.org/officeDocument/2006/relationships/hyperlink" Target="https://aiqicha.baidu.com/company_detail_40644443942666?fr=excel" TargetMode="External"/><Relationship Id="rId48" Type="http://schemas.openxmlformats.org/officeDocument/2006/relationships/hyperlink" Target="https://aiqicha.baidu.com/company_detail_50243109292871?fr=excel" TargetMode="External"/><Relationship Id="rId47" Type="http://schemas.openxmlformats.org/officeDocument/2006/relationships/hyperlink" Target="https://aiqicha.baidu.com/company_detail_43653306685964?fr=excel" TargetMode="External"/><Relationship Id="rId46" Type="http://schemas.openxmlformats.org/officeDocument/2006/relationships/hyperlink" Target="https://aiqicha.baidu.com/company_detail_45527081094219?fr=excel" TargetMode="External"/><Relationship Id="rId45" Type="http://schemas.openxmlformats.org/officeDocument/2006/relationships/hyperlink" Target="https://aiqicha.baidu.com/company_detail_47041618775296?fr=excel" TargetMode="External"/><Relationship Id="rId44" Type="http://schemas.openxmlformats.org/officeDocument/2006/relationships/hyperlink" Target="https://aiqicha.baidu.com/company_detail_46960515547516?fr=excel" TargetMode="External"/><Relationship Id="rId43" Type="http://schemas.openxmlformats.org/officeDocument/2006/relationships/hyperlink" Target="https://aiqicha.baidu.com/company_detail_47729030044379?fr=excel" TargetMode="External"/><Relationship Id="rId42" Type="http://schemas.openxmlformats.org/officeDocument/2006/relationships/hyperlink" Target="https://aiqicha.baidu.com/company_detail_50873005501281?fr=excel" TargetMode="External"/><Relationship Id="rId41" Type="http://schemas.openxmlformats.org/officeDocument/2006/relationships/hyperlink" Target="https://aiqicha.baidu.com/company_detail_42776914846206?fr=excel" TargetMode="External"/><Relationship Id="rId40" Type="http://schemas.openxmlformats.org/officeDocument/2006/relationships/hyperlink" Target="https://aiqicha.baidu.com/company_detail_43139509007332?fr=excel" TargetMode="External"/><Relationship Id="rId4" Type="http://schemas.openxmlformats.org/officeDocument/2006/relationships/hyperlink" Target="https://www.tianyancha.com/company/1568512212" TargetMode="External"/><Relationship Id="rId39" Type="http://schemas.openxmlformats.org/officeDocument/2006/relationships/hyperlink" Target="https://aiqicha.baidu.com/company_detail_50172165037072?fr=excel" TargetMode="External"/><Relationship Id="rId38" Type="http://schemas.openxmlformats.org/officeDocument/2006/relationships/hyperlink" Target="https://aiqicha.baidu.com/company_detail_86915220470300?fr=excel" TargetMode="External"/><Relationship Id="rId37" Type="http://schemas.openxmlformats.org/officeDocument/2006/relationships/hyperlink" Target="https://aiqicha.baidu.com/company_detail_47764134611135?fr=excel" TargetMode="External"/><Relationship Id="rId36" Type="http://schemas.openxmlformats.org/officeDocument/2006/relationships/hyperlink" Target="https://aiqicha.baidu.com/company_detail_32566644156693?fr=excel" TargetMode="External"/><Relationship Id="rId35" Type="http://schemas.openxmlformats.org/officeDocument/2006/relationships/hyperlink" Target="https://aiqicha.baidu.com/company_detail_32233212908149?fr=excel" TargetMode="External"/><Relationship Id="rId34" Type="http://schemas.openxmlformats.org/officeDocument/2006/relationships/hyperlink" Target="https://aiqicha.baidu.com/company_detail_33344839062171?fr=excel" TargetMode="External"/><Relationship Id="rId33" Type="http://schemas.openxmlformats.org/officeDocument/2006/relationships/hyperlink" Target="https://aiqicha.baidu.com/company_detail_30756122806165?fr=excel" TargetMode="External"/><Relationship Id="rId32" Type="http://schemas.openxmlformats.org/officeDocument/2006/relationships/hyperlink" Target="https://aiqicha.baidu.com/company_detail_31227721743291?fr=excel" TargetMode="External"/><Relationship Id="rId31" Type="http://schemas.openxmlformats.org/officeDocument/2006/relationships/hyperlink" Target="https://aiqicha.baidu.com/company_detail_36219943197187?fr=excel" TargetMode="External"/><Relationship Id="rId30" Type="http://schemas.openxmlformats.org/officeDocument/2006/relationships/hyperlink" Target="https://aiqicha.baidu.com/company_detail_32228244755425?fr=excel" TargetMode="External"/><Relationship Id="rId3" Type="http://schemas.openxmlformats.org/officeDocument/2006/relationships/hyperlink" Target="https://www.tianyancha.com/company/356877483" TargetMode="External"/><Relationship Id="rId29" Type="http://schemas.openxmlformats.org/officeDocument/2006/relationships/hyperlink" Target="https://aiqicha.baidu.com/company_detail_30852117762153?fr=excel" TargetMode="External"/><Relationship Id="rId28" Type="http://schemas.openxmlformats.org/officeDocument/2006/relationships/hyperlink" Target="https://aiqicha.baidu.com/company_detail_34120522404519?fr=excel" TargetMode="External"/><Relationship Id="rId27" Type="http://schemas.openxmlformats.org/officeDocument/2006/relationships/hyperlink" Target="https://aiqicha.baidu.com/company_detail_10942573247347?fr=excel" TargetMode="External"/><Relationship Id="rId26" Type="http://schemas.openxmlformats.org/officeDocument/2006/relationships/hyperlink" Target="https://aiqicha.baidu.com/company_detail_31495241405428?fr=excel" TargetMode="External"/><Relationship Id="rId25" Type="http://schemas.openxmlformats.org/officeDocument/2006/relationships/hyperlink" Target="https://aiqicha.baidu.com/company_detail_31970962643418?fr=excel" TargetMode="External"/><Relationship Id="rId24" Type="http://schemas.openxmlformats.org/officeDocument/2006/relationships/hyperlink" Target="https://aiqicha.baidu.com/company_detail_31168252286626?fr=excel" TargetMode="External"/><Relationship Id="rId23" Type="http://schemas.openxmlformats.org/officeDocument/2006/relationships/hyperlink" Target="https://aiqicha.baidu.com/company_detail_31245487837876?fr=excel" TargetMode="External"/><Relationship Id="rId22" Type="http://schemas.openxmlformats.org/officeDocument/2006/relationships/hyperlink" Target="https://aiqicha.baidu.com/company_detail_31854156894472?fr=excel" TargetMode="External"/><Relationship Id="rId21" Type="http://schemas.openxmlformats.org/officeDocument/2006/relationships/hyperlink" Target="https://aiqicha.baidu.com/company_detail_31174187544052?fr=excel" TargetMode="External"/><Relationship Id="rId20" Type="http://schemas.openxmlformats.org/officeDocument/2006/relationships/hyperlink" Target="https://aiqicha.baidu.com/company_detail_29684231708826?fr=excel" TargetMode="External"/><Relationship Id="rId2" Type="http://schemas.openxmlformats.org/officeDocument/2006/relationships/hyperlink" Target="https://www.tianyancha.com/company/761458829" TargetMode="External"/><Relationship Id="rId19" Type="http://schemas.openxmlformats.org/officeDocument/2006/relationships/hyperlink" Target="https://aiqicha.baidu.com/company_detail_30900091801649?fr=excel" TargetMode="External"/><Relationship Id="rId18" Type="http://schemas.openxmlformats.org/officeDocument/2006/relationships/hyperlink" Target="https://aiqicha.baidu.com/company_detail_35108625456237?fr=excel" TargetMode="External"/><Relationship Id="rId17" Type="http://schemas.openxmlformats.org/officeDocument/2006/relationships/hyperlink" Target="https://aiqicha.baidu.com/company_detail_31531073203781?fr=excel" TargetMode="External"/><Relationship Id="rId16" Type="http://schemas.openxmlformats.org/officeDocument/2006/relationships/hyperlink" Target="https://aiqicha.baidu.com/company_detail_25918053162230?fr=excel" TargetMode="External"/><Relationship Id="rId155" Type="http://schemas.openxmlformats.org/officeDocument/2006/relationships/hyperlink" Target="https://www.tianyancha.com/company/380297451" TargetMode="External"/><Relationship Id="rId154" Type="http://schemas.openxmlformats.org/officeDocument/2006/relationships/hyperlink" Target="https://www.tianyancha.com/company/3091621889" TargetMode="External"/><Relationship Id="rId153" Type="http://schemas.openxmlformats.org/officeDocument/2006/relationships/hyperlink" Target="https://www.tianyancha.com/company/743501693" TargetMode="External"/><Relationship Id="rId152" Type="http://schemas.openxmlformats.org/officeDocument/2006/relationships/hyperlink" Target="https://www.tianyancha.com/company/751860693" TargetMode="External"/><Relationship Id="rId151" Type="http://schemas.openxmlformats.org/officeDocument/2006/relationships/hyperlink" Target="https://www.tianyancha.com/company/5338286557" TargetMode="External"/><Relationship Id="rId150" Type="http://schemas.openxmlformats.org/officeDocument/2006/relationships/hyperlink" Target="https://www.tianyancha.com/company/378077246" TargetMode="External"/><Relationship Id="rId15" Type="http://schemas.openxmlformats.org/officeDocument/2006/relationships/hyperlink" Target="https://aiqicha.baidu.com/company_detail_31561824981192?fr=excel" TargetMode="External"/><Relationship Id="rId149" Type="http://schemas.openxmlformats.org/officeDocument/2006/relationships/hyperlink" Target="https://www.tianyancha.com/company/3027277620" TargetMode="External"/><Relationship Id="rId148" Type="http://schemas.openxmlformats.org/officeDocument/2006/relationships/hyperlink" Target="https://www.tianyancha.com/company/1323185787" TargetMode="External"/><Relationship Id="rId147" Type="http://schemas.openxmlformats.org/officeDocument/2006/relationships/hyperlink" Target="https://www.tianyancha.com/company/3137733690" TargetMode="External"/><Relationship Id="rId146" Type="http://schemas.openxmlformats.org/officeDocument/2006/relationships/hyperlink" Target="https://www.tianyancha.com/company/249869341" TargetMode="External"/><Relationship Id="rId145" Type="http://schemas.openxmlformats.org/officeDocument/2006/relationships/hyperlink" Target="https://www.tianyancha.com/company/272340823" TargetMode="External"/><Relationship Id="rId144" Type="http://schemas.openxmlformats.org/officeDocument/2006/relationships/hyperlink" Target="https://www.tianyancha.com/company/210832211" TargetMode="External"/><Relationship Id="rId143" Type="http://schemas.openxmlformats.org/officeDocument/2006/relationships/hyperlink" Target="https://www.tianyancha.com/company/652018843" TargetMode="External"/><Relationship Id="rId142" Type="http://schemas.openxmlformats.org/officeDocument/2006/relationships/hyperlink" Target="https://www.tianyancha.com/company/2335566945" TargetMode="External"/><Relationship Id="rId141" Type="http://schemas.openxmlformats.org/officeDocument/2006/relationships/hyperlink" Target="https://www.tianyancha.com/company/749165343" TargetMode="External"/><Relationship Id="rId140" Type="http://schemas.openxmlformats.org/officeDocument/2006/relationships/hyperlink" Target="https://www.tianyancha.com/company/366949339" TargetMode="External"/><Relationship Id="rId14" Type="http://schemas.openxmlformats.org/officeDocument/2006/relationships/hyperlink" Target="https://aiqicha.baidu.com/company_detail_32023651238275?fr=excel" TargetMode="External"/><Relationship Id="rId139" Type="http://schemas.openxmlformats.org/officeDocument/2006/relationships/hyperlink" Target="https://www.tianyancha.com/company/3350004543" TargetMode="External"/><Relationship Id="rId138" Type="http://schemas.openxmlformats.org/officeDocument/2006/relationships/hyperlink" Target="https://www.tianyancha.com/company/4329739599" TargetMode="External"/><Relationship Id="rId137" Type="http://schemas.openxmlformats.org/officeDocument/2006/relationships/hyperlink" Target="https://www.tianyancha.com/company/353616007" TargetMode="External"/><Relationship Id="rId136" Type="http://schemas.openxmlformats.org/officeDocument/2006/relationships/hyperlink" Target="https://www.tianyancha.com/company/214382845" TargetMode="External"/><Relationship Id="rId135" Type="http://schemas.openxmlformats.org/officeDocument/2006/relationships/hyperlink" Target="https://www.tianyancha.com/company/1717549459" TargetMode="External"/><Relationship Id="rId134" Type="http://schemas.openxmlformats.org/officeDocument/2006/relationships/hyperlink" Target="https://www.tianyancha.com/company/2357362055" TargetMode="External"/><Relationship Id="rId133" Type="http://schemas.openxmlformats.org/officeDocument/2006/relationships/hyperlink" Target="https://www.tianyancha.com/company/2977468732" TargetMode="External"/><Relationship Id="rId132" Type="http://schemas.openxmlformats.org/officeDocument/2006/relationships/hyperlink" Target="https://www.tianyancha.com/company/399053973" TargetMode="External"/><Relationship Id="rId131" Type="http://schemas.openxmlformats.org/officeDocument/2006/relationships/hyperlink" Target="https://www.tianyancha.com/company/5218988158" TargetMode="External"/><Relationship Id="rId130" Type="http://schemas.openxmlformats.org/officeDocument/2006/relationships/hyperlink" Target="https://www.qcc.com/pl/p23bbf7cee5e96360aa022a3807062ff.html" TargetMode="External"/><Relationship Id="rId13" Type="http://schemas.openxmlformats.org/officeDocument/2006/relationships/hyperlink" Target="https://aiqicha.baidu.com/company_detail_33426032904717?fr=excel" TargetMode="External"/><Relationship Id="rId129" Type="http://schemas.openxmlformats.org/officeDocument/2006/relationships/hyperlink" Target="https://www.tianyancha.com/company/612570625" TargetMode="External"/><Relationship Id="rId128" Type="http://schemas.openxmlformats.org/officeDocument/2006/relationships/hyperlink" Target="https://www.tianyancha.com/company/274354138" TargetMode="External"/><Relationship Id="rId127" Type="http://schemas.openxmlformats.org/officeDocument/2006/relationships/hyperlink" Target="https://www.tianyancha.com/company/188618796" TargetMode="External"/><Relationship Id="rId126" Type="http://schemas.openxmlformats.org/officeDocument/2006/relationships/hyperlink" Target="https://www.tianyancha.com/company/2439418929" TargetMode="External"/><Relationship Id="rId125" Type="http://schemas.openxmlformats.org/officeDocument/2006/relationships/hyperlink" Target="https://www.tianyancha.com/company/189952391" TargetMode="External"/><Relationship Id="rId124" Type="http://schemas.openxmlformats.org/officeDocument/2006/relationships/hyperlink" Target="https://www.tianyancha.com/company/747389400" TargetMode="External"/><Relationship Id="rId123" Type="http://schemas.openxmlformats.org/officeDocument/2006/relationships/hyperlink" Target="https://www.tianyancha.com/company/3408113415" TargetMode="External"/><Relationship Id="rId122" Type="http://schemas.openxmlformats.org/officeDocument/2006/relationships/hyperlink" Target="https://www.tianyancha.com/company/3004831087" TargetMode="External"/><Relationship Id="rId121" Type="http://schemas.openxmlformats.org/officeDocument/2006/relationships/hyperlink" Target="https://www.tianyancha.com/company/3145928194" TargetMode="External"/><Relationship Id="rId120" Type="http://schemas.openxmlformats.org/officeDocument/2006/relationships/hyperlink" Target="https://www.tianyancha.com/company/181768504" TargetMode="External"/><Relationship Id="rId12" Type="http://schemas.openxmlformats.org/officeDocument/2006/relationships/hyperlink" Target="https://aiqicha.baidu.com/company_detail_30664235343572?fr=excel" TargetMode="External"/><Relationship Id="rId119" Type="http://schemas.openxmlformats.org/officeDocument/2006/relationships/hyperlink" Target="https://www.tianyancha.com/company/591525075" TargetMode="External"/><Relationship Id="rId118" Type="http://schemas.openxmlformats.org/officeDocument/2006/relationships/hyperlink" Target="https://www.tianyancha.com/company/2328537520" TargetMode="External"/><Relationship Id="rId117" Type="http://schemas.openxmlformats.org/officeDocument/2006/relationships/hyperlink" Target="https://www.tianyancha.com/company/243609042" TargetMode="External"/><Relationship Id="rId116" Type="http://schemas.openxmlformats.org/officeDocument/2006/relationships/hyperlink" Target="https://www.tianyancha.com/company/201468803" TargetMode="External"/><Relationship Id="rId115" Type="http://schemas.openxmlformats.org/officeDocument/2006/relationships/hyperlink" Target="https://www.tianyancha.com/company/261839087" TargetMode="External"/><Relationship Id="rId114" Type="http://schemas.openxmlformats.org/officeDocument/2006/relationships/hyperlink" Target="https://www.tianyancha.com/company/3166077618" TargetMode="External"/><Relationship Id="rId113" Type="http://schemas.openxmlformats.org/officeDocument/2006/relationships/hyperlink" Target="https://www.tianyancha.com/company/3420337252" TargetMode="External"/><Relationship Id="rId112" Type="http://schemas.openxmlformats.org/officeDocument/2006/relationships/hyperlink" Target="https://www.tianyancha.com/company/3148292550" TargetMode="External"/><Relationship Id="rId111" Type="http://schemas.openxmlformats.org/officeDocument/2006/relationships/hyperlink" Target="https://www.tianyancha.com/company/2347397164" TargetMode="External"/><Relationship Id="rId110" Type="http://schemas.openxmlformats.org/officeDocument/2006/relationships/hyperlink" Target="https://www.tianyancha.com/company/2310460225" TargetMode="External"/><Relationship Id="rId11" Type="http://schemas.openxmlformats.org/officeDocument/2006/relationships/hyperlink" Target="https://www.tianyancha.com/company/3342464830" TargetMode="External"/><Relationship Id="rId109" Type="http://schemas.openxmlformats.org/officeDocument/2006/relationships/hyperlink" Target="https://www.tianyancha.com/company/3026611981" TargetMode="External"/><Relationship Id="rId108" Type="http://schemas.openxmlformats.org/officeDocument/2006/relationships/hyperlink" Target="https://www.tianyancha.com/company/352656159" TargetMode="External"/><Relationship Id="rId107" Type="http://schemas.openxmlformats.org/officeDocument/2006/relationships/hyperlink" Target="https://www.tianyancha.com/company/5312110587" TargetMode="External"/><Relationship Id="rId106" Type="http://schemas.openxmlformats.org/officeDocument/2006/relationships/hyperlink" Target="https://www.tianyancha.com/company/2977468744" TargetMode="External"/><Relationship Id="rId105" Type="http://schemas.openxmlformats.org/officeDocument/2006/relationships/hyperlink" Target="https://www.tianyancha.com/company/3091891629" TargetMode="External"/><Relationship Id="rId104" Type="http://schemas.openxmlformats.org/officeDocument/2006/relationships/hyperlink" Target="https://www.tianyancha.com/company/258437370" TargetMode="External"/><Relationship Id="rId103" Type="http://schemas.openxmlformats.org/officeDocument/2006/relationships/hyperlink" Target="https://www.tianyancha.com/company/263200397" TargetMode="External"/><Relationship Id="rId102" Type="http://schemas.openxmlformats.org/officeDocument/2006/relationships/hyperlink" Target="https://www.tianyancha.com/company/2333772055" TargetMode="External"/><Relationship Id="rId101" Type="http://schemas.openxmlformats.org/officeDocument/2006/relationships/hyperlink" Target="https://www.tianyancha.com/company/3448444096" TargetMode="External"/><Relationship Id="rId100" Type="http://schemas.openxmlformats.org/officeDocument/2006/relationships/hyperlink" Target="https://www.tianyancha.com/company/7924954" TargetMode="External"/><Relationship Id="rId10" Type="http://schemas.openxmlformats.org/officeDocument/2006/relationships/hyperlink" Target="https://www.tianyancha.com/company/3275838446" TargetMode="External"/><Relationship Id="rId1" Type="http://schemas.openxmlformats.org/officeDocument/2006/relationships/hyperlink" Target="https://www.tianyancha.com/company/30936313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765"/>
  <sheetViews>
    <sheetView tabSelected="1" zoomScale="115" zoomScaleNormal="115" workbookViewId="0">
      <selection activeCell="A2" sqref="A2:E2"/>
    </sheetView>
  </sheetViews>
  <sheetFormatPr defaultColWidth="9" defaultRowHeight="19" customHeight="1" outlineLevelCol="5"/>
  <cols>
    <col min="1" max="1" width="5.54166666666667" style="6" customWidth="1"/>
    <col min="2" max="2" width="41.125" style="7" customWidth="1"/>
    <col min="3" max="3" width="23.0833333333333" style="8" customWidth="1"/>
    <col min="4" max="4" width="10.5833333333333" style="8" customWidth="1"/>
    <col min="5" max="5" width="14.625" style="9" customWidth="1"/>
  </cols>
  <sheetData>
    <row r="1" ht="33" customHeight="1" spans="1:5">
      <c r="A1" s="10" t="s">
        <v>0</v>
      </c>
      <c r="B1" s="10"/>
      <c r="C1" s="10"/>
      <c r="D1" s="10"/>
      <c r="E1" s="10"/>
    </row>
    <row r="2" s="1" customFormat="1" customHeight="1" spans="1:6">
      <c r="A2" s="11" t="s">
        <v>1</v>
      </c>
      <c r="B2" s="11"/>
      <c r="C2" s="11"/>
      <c r="D2" s="11"/>
      <c r="E2" s="11"/>
      <c r="F2" s="12"/>
    </row>
    <row r="3" s="2" customFormat="1" ht="25" customHeight="1" spans="1:5">
      <c r="A3" s="13" t="s">
        <v>2</v>
      </c>
      <c r="B3" s="14" t="s">
        <v>3</v>
      </c>
      <c r="C3" s="13" t="s">
        <v>4</v>
      </c>
      <c r="D3" s="13" t="s">
        <v>5</v>
      </c>
      <c r="E3" s="15" t="s">
        <v>6</v>
      </c>
    </row>
    <row r="4" s="2" customFormat="1" ht="25" customHeight="1" spans="1:5">
      <c r="A4" s="13">
        <v>1</v>
      </c>
      <c r="B4" s="16" t="s">
        <v>7</v>
      </c>
      <c r="C4" s="17" t="s">
        <v>8</v>
      </c>
      <c r="D4" s="18" t="s">
        <v>9</v>
      </c>
      <c r="E4" s="18" t="s">
        <v>10</v>
      </c>
    </row>
    <row r="5" s="2" customFormat="1" ht="25" customHeight="1" spans="1:5">
      <c r="A5" s="13">
        <v>2</v>
      </c>
      <c r="B5" s="19" t="s">
        <v>11</v>
      </c>
      <c r="C5" s="20" t="s">
        <v>12</v>
      </c>
      <c r="D5" s="20" t="s">
        <v>13</v>
      </c>
      <c r="E5" s="13" t="s">
        <v>10</v>
      </c>
    </row>
    <row r="6" s="2" customFormat="1" ht="25" customHeight="1" spans="1:5">
      <c r="A6" s="13">
        <v>3</v>
      </c>
      <c r="B6" s="21" t="s">
        <v>14</v>
      </c>
      <c r="C6" s="22" t="s">
        <v>15</v>
      </c>
      <c r="D6" s="23" t="s">
        <v>16</v>
      </c>
      <c r="E6" s="13" t="s">
        <v>10</v>
      </c>
    </row>
    <row r="7" s="2" customFormat="1" ht="31" customHeight="1" spans="1:5">
      <c r="A7" s="13">
        <v>4</v>
      </c>
      <c r="B7" s="19" t="s">
        <v>17</v>
      </c>
      <c r="C7" s="20" t="s">
        <v>18</v>
      </c>
      <c r="D7" s="20" t="s">
        <v>19</v>
      </c>
      <c r="E7" s="13" t="s">
        <v>10</v>
      </c>
    </row>
    <row r="8" s="2" customFormat="1" ht="25" customHeight="1" spans="1:5">
      <c r="A8" s="13">
        <v>5</v>
      </c>
      <c r="B8" s="19" t="s">
        <v>20</v>
      </c>
      <c r="C8" s="20" t="s">
        <v>21</v>
      </c>
      <c r="D8" s="20" t="s">
        <v>22</v>
      </c>
      <c r="E8" s="13" t="s">
        <v>10</v>
      </c>
    </row>
    <row r="9" s="2" customFormat="1" ht="25" customHeight="1" spans="1:5">
      <c r="A9" s="13">
        <v>6</v>
      </c>
      <c r="B9" s="19" t="s">
        <v>23</v>
      </c>
      <c r="C9" s="20" t="s">
        <v>24</v>
      </c>
      <c r="D9" s="20" t="s">
        <v>25</v>
      </c>
      <c r="E9" s="13" t="s">
        <v>10</v>
      </c>
    </row>
    <row r="10" s="2" customFormat="1" ht="25" customHeight="1" spans="1:5">
      <c r="A10" s="13">
        <v>7</v>
      </c>
      <c r="B10" s="16" t="s">
        <v>26</v>
      </c>
      <c r="C10" s="17" t="s">
        <v>27</v>
      </c>
      <c r="D10" s="18" t="s">
        <v>28</v>
      </c>
      <c r="E10" s="18" t="s">
        <v>10</v>
      </c>
    </row>
    <row r="11" s="2" customFormat="1" ht="25" customHeight="1" spans="1:5">
      <c r="A11" s="13">
        <v>8</v>
      </c>
      <c r="B11" s="16" t="s">
        <v>29</v>
      </c>
      <c r="C11" s="17" t="s">
        <v>30</v>
      </c>
      <c r="D11" s="18" t="s">
        <v>31</v>
      </c>
      <c r="E11" s="18" t="s">
        <v>10</v>
      </c>
    </row>
    <row r="12" s="2" customFormat="1" ht="25" customHeight="1" spans="1:5">
      <c r="A12" s="13">
        <v>9</v>
      </c>
      <c r="B12" s="19" t="s">
        <v>32</v>
      </c>
      <c r="C12" s="20" t="s">
        <v>33</v>
      </c>
      <c r="D12" s="20" t="s">
        <v>34</v>
      </c>
      <c r="E12" s="13" t="s">
        <v>10</v>
      </c>
    </row>
    <row r="13" s="2" customFormat="1" ht="25" customHeight="1" spans="1:5">
      <c r="A13" s="13">
        <v>10</v>
      </c>
      <c r="B13" s="19" t="s">
        <v>35</v>
      </c>
      <c r="C13" s="20" t="s">
        <v>36</v>
      </c>
      <c r="D13" s="20" t="s">
        <v>37</v>
      </c>
      <c r="E13" s="13" t="s">
        <v>10</v>
      </c>
    </row>
    <row r="14" s="2" customFormat="1" ht="25" customHeight="1" spans="1:5">
      <c r="A14" s="13">
        <v>11</v>
      </c>
      <c r="B14" s="19" t="s">
        <v>38</v>
      </c>
      <c r="C14" s="20" t="s">
        <v>39</v>
      </c>
      <c r="D14" s="20" t="s">
        <v>40</v>
      </c>
      <c r="E14" s="13" t="s">
        <v>10</v>
      </c>
    </row>
    <row r="15" s="2" customFormat="1" ht="25" customHeight="1" spans="1:5">
      <c r="A15" s="13">
        <v>12</v>
      </c>
      <c r="B15" s="19" t="s">
        <v>41</v>
      </c>
      <c r="C15" s="20" t="s">
        <v>42</v>
      </c>
      <c r="D15" s="20" t="s">
        <v>43</v>
      </c>
      <c r="E15" s="13" t="s">
        <v>10</v>
      </c>
    </row>
    <row r="16" s="2" customFormat="1" ht="25" customHeight="1" spans="1:5">
      <c r="A16" s="13">
        <v>13</v>
      </c>
      <c r="B16" s="16" t="s">
        <v>44</v>
      </c>
      <c r="C16" s="17" t="s">
        <v>45</v>
      </c>
      <c r="D16" s="18" t="s">
        <v>46</v>
      </c>
      <c r="E16" s="18" t="s">
        <v>10</v>
      </c>
    </row>
    <row r="17" s="2" customFormat="1" ht="25" customHeight="1" spans="1:5">
      <c r="A17" s="13">
        <v>14</v>
      </c>
      <c r="B17" s="14" t="s">
        <v>47</v>
      </c>
      <c r="C17" s="24" t="s">
        <v>48</v>
      </c>
      <c r="D17" s="23" t="s">
        <v>49</v>
      </c>
      <c r="E17" s="13" t="s">
        <v>10</v>
      </c>
    </row>
    <row r="18" s="2" customFormat="1" ht="25" customHeight="1" spans="1:5">
      <c r="A18" s="13">
        <v>15</v>
      </c>
      <c r="B18" s="19" t="s">
        <v>50</v>
      </c>
      <c r="C18" s="20" t="s">
        <v>51</v>
      </c>
      <c r="D18" s="20" t="s">
        <v>52</v>
      </c>
      <c r="E18" s="13" t="s">
        <v>10</v>
      </c>
    </row>
    <row r="19" s="2" customFormat="1" ht="25" customHeight="1" spans="1:5">
      <c r="A19" s="13">
        <v>16</v>
      </c>
      <c r="B19" s="16" t="s">
        <v>53</v>
      </c>
      <c r="C19" s="17" t="s">
        <v>54</v>
      </c>
      <c r="D19" s="18" t="s">
        <v>55</v>
      </c>
      <c r="E19" s="18" t="s">
        <v>10</v>
      </c>
    </row>
    <row r="20" s="2" customFormat="1" ht="25" customHeight="1" spans="1:5">
      <c r="A20" s="13">
        <v>17</v>
      </c>
      <c r="B20" s="16" t="s">
        <v>56</v>
      </c>
      <c r="C20" s="17" t="s">
        <v>57</v>
      </c>
      <c r="D20" s="18" t="s">
        <v>58</v>
      </c>
      <c r="E20" s="18" t="s">
        <v>10</v>
      </c>
    </row>
    <row r="21" s="2" customFormat="1" ht="25" customHeight="1" spans="1:5">
      <c r="A21" s="13">
        <v>18</v>
      </c>
      <c r="B21" s="21" t="s">
        <v>59</v>
      </c>
      <c r="C21" s="22" t="s">
        <v>60</v>
      </c>
      <c r="D21" s="23" t="s">
        <v>61</v>
      </c>
      <c r="E21" s="13" t="s">
        <v>10</v>
      </c>
    </row>
    <row r="22" s="2" customFormat="1" ht="25" customHeight="1" spans="1:5">
      <c r="A22" s="13">
        <v>19</v>
      </c>
      <c r="B22" s="19" t="s">
        <v>62</v>
      </c>
      <c r="C22" s="20" t="s">
        <v>63</v>
      </c>
      <c r="D22" s="20" t="s">
        <v>64</v>
      </c>
      <c r="E22" s="13" t="s">
        <v>10</v>
      </c>
    </row>
    <row r="23" s="2" customFormat="1" ht="25" customHeight="1" spans="1:5">
      <c r="A23" s="13">
        <v>20</v>
      </c>
      <c r="B23" s="16" t="s">
        <v>65</v>
      </c>
      <c r="C23" s="17" t="s">
        <v>66</v>
      </c>
      <c r="D23" s="18" t="s">
        <v>67</v>
      </c>
      <c r="E23" s="18" t="s">
        <v>10</v>
      </c>
    </row>
    <row r="24" s="2" customFormat="1" ht="25" customHeight="1" spans="1:5">
      <c r="A24" s="13">
        <v>21</v>
      </c>
      <c r="B24" s="16" t="s">
        <v>68</v>
      </c>
      <c r="C24" s="17" t="s">
        <v>69</v>
      </c>
      <c r="D24" s="18" t="s">
        <v>70</v>
      </c>
      <c r="E24" s="18" t="s">
        <v>10</v>
      </c>
    </row>
    <row r="25" s="2" customFormat="1" ht="25" customHeight="1" spans="1:5">
      <c r="A25" s="13">
        <v>22</v>
      </c>
      <c r="B25" s="16" t="s">
        <v>71</v>
      </c>
      <c r="C25" s="17" t="s">
        <v>72</v>
      </c>
      <c r="D25" s="18" t="s">
        <v>73</v>
      </c>
      <c r="E25" s="18" t="s">
        <v>10</v>
      </c>
    </row>
    <row r="26" s="2" customFormat="1" ht="25" customHeight="1" spans="1:5">
      <c r="A26" s="13">
        <v>23</v>
      </c>
      <c r="B26" s="25" t="s">
        <v>74</v>
      </c>
      <c r="C26" s="20" t="s">
        <v>75</v>
      </c>
      <c r="D26" s="20" t="s">
        <v>76</v>
      </c>
      <c r="E26" s="13" t="s">
        <v>10</v>
      </c>
    </row>
    <row r="27" s="2" customFormat="1" ht="25" customHeight="1" spans="1:5">
      <c r="A27" s="13">
        <v>24</v>
      </c>
      <c r="B27" s="16" t="s">
        <v>77</v>
      </c>
      <c r="C27" s="17" t="s">
        <v>78</v>
      </c>
      <c r="D27" s="18" t="s">
        <v>79</v>
      </c>
      <c r="E27" s="18" t="s">
        <v>10</v>
      </c>
    </row>
    <row r="28" s="2" customFormat="1" ht="25" customHeight="1" spans="1:5">
      <c r="A28" s="13">
        <v>25</v>
      </c>
      <c r="B28" s="16" t="s">
        <v>80</v>
      </c>
      <c r="C28" s="17" t="s">
        <v>81</v>
      </c>
      <c r="D28" s="18" t="s">
        <v>82</v>
      </c>
      <c r="E28" s="18" t="s">
        <v>10</v>
      </c>
    </row>
    <row r="29" s="2" customFormat="1" ht="25" customHeight="1" spans="1:5">
      <c r="A29" s="13">
        <v>26</v>
      </c>
      <c r="B29" s="16" t="s">
        <v>83</v>
      </c>
      <c r="C29" s="17" t="s">
        <v>84</v>
      </c>
      <c r="D29" s="18" t="s">
        <v>85</v>
      </c>
      <c r="E29" s="18" t="s">
        <v>10</v>
      </c>
    </row>
    <row r="30" s="2" customFormat="1" ht="25" customHeight="1" spans="1:5">
      <c r="A30" s="13">
        <v>27</v>
      </c>
      <c r="B30" s="19" t="s">
        <v>86</v>
      </c>
      <c r="C30" s="20" t="s">
        <v>87</v>
      </c>
      <c r="D30" s="20" t="s">
        <v>88</v>
      </c>
      <c r="E30" s="13" t="s">
        <v>10</v>
      </c>
    </row>
    <row r="31" s="2" customFormat="1" ht="25" customHeight="1" spans="1:5">
      <c r="A31" s="13">
        <v>28</v>
      </c>
      <c r="B31" s="19" t="s">
        <v>89</v>
      </c>
      <c r="C31" s="20" t="s">
        <v>90</v>
      </c>
      <c r="D31" s="20" t="s">
        <v>91</v>
      </c>
      <c r="E31" s="13" t="s">
        <v>10</v>
      </c>
    </row>
    <row r="32" s="2" customFormat="1" ht="25" customHeight="1" spans="1:5">
      <c r="A32" s="13">
        <v>29</v>
      </c>
      <c r="B32" s="16" t="s">
        <v>92</v>
      </c>
      <c r="C32" s="17" t="s">
        <v>93</v>
      </c>
      <c r="D32" s="18" t="s">
        <v>94</v>
      </c>
      <c r="E32" s="18" t="s">
        <v>10</v>
      </c>
    </row>
    <row r="33" s="2" customFormat="1" ht="25" customHeight="1" spans="1:5">
      <c r="A33" s="13">
        <v>30</v>
      </c>
      <c r="B33" s="16" t="s">
        <v>95</v>
      </c>
      <c r="C33" s="17" t="s">
        <v>96</v>
      </c>
      <c r="D33" s="18" t="s">
        <v>97</v>
      </c>
      <c r="E33" s="18" t="s">
        <v>10</v>
      </c>
    </row>
    <row r="34" s="2" customFormat="1" ht="25" customHeight="1" spans="1:5">
      <c r="A34" s="13">
        <v>31</v>
      </c>
      <c r="B34" s="16" t="s">
        <v>98</v>
      </c>
      <c r="C34" s="17" t="s">
        <v>99</v>
      </c>
      <c r="D34" s="18" t="s">
        <v>100</v>
      </c>
      <c r="E34" s="18" t="s">
        <v>10</v>
      </c>
    </row>
    <row r="35" s="2" customFormat="1" ht="25" customHeight="1" spans="1:5">
      <c r="A35" s="13">
        <v>32</v>
      </c>
      <c r="B35" s="19" t="s">
        <v>101</v>
      </c>
      <c r="C35" s="20" t="s">
        <v>102</v>
      </c>
      <c r="D35" s="20" t="s">
        <v>103</v>
      </c>
      <c r="E35" s="13" t="s">
        <v>10</v>
      </c>
    </row>
    <row r="36" s="2" customFormat="1" ht="25" customHeight="1" spans="1:5">
      <c r="A36" s="13">
        <v>33</v>
      </c>
      <c r="B36" s="16" t="s">
        <v>104</v>
      </c>
      <c r="C36" s="17" t="s">
        <v>105</v>
      </c>
      <c r="D36" s="18" t="s">
        <v>106</v>
      </c>
      <c r="E36" s="18" t="s">
        <v>10</v>
      </c>
    </row>
    <row r="37" s="2" customFormat="1" ht="25" customHeight="1" spans="1:5">
      <c r="A37" s="13">
        <v>34</v>
      </c>
      <c r="B37" s="16" t="s">
        <v>107</v>
      </c>
      <c r="C37" s="17" t="s">
        <v>108</v>
      </c>
      <c r="D37" s="18" t="s">
        <v>109</v>
      </c>
      <c r="E37" s="18" t="s">
        <v>10</v>
      </c>
    </row>
    <row r="38" s="2" customFormat="1" ht="25" customHeight="1" spans="1:5">
      <c r="A38" s="13">
        <v>35</v>
      </c>
      <c r="B38" s="19" t="s">
        <v>110</v>
      </c>
      <c r="C38" s="20" t="s">
        <v>111</v>
      </c>
      <c r="D38" s="20" t="s">
        <v>112</v>
      </c>
      <c r="E38" s="13" t="s">
        <v>10</v>
      </c>
    </row>
    <row r="39" s="2" customFormat="1" ht="25" customHeight="1" spans="1:5">
      <c r="A39" s="13">
        <v>36</v>
      </c>
      <c r="B39" s="19" t="s">
        <v>113</v>
      </c>
      <c r="C39" s="20" t="s">
        <v>114</v>
      </c>
      <c r="D39" s="20" t="s">
        <v>115</v>
      </c>
      <c r="E39" s="13" t="s">
        <v>10</v>
      </c>
    </row>
    <row r="40" s="2" customFormat="1" ht="25" customHeight="1" spans="1:5">
      <c r="A40" s="13">
        <v>37</v>
      </c>
      <c r="B40" s="16" t="s">
        <v>116</v>
      </c>
      <c r="C40" s="17" t="s">
        <v>117</v>
      </c>
      <c r="D40" s="18" t="s">
        <v>118</v>
      </c>
      <c r="E40" s="18" t="s">
        <v>10</v>
      </c>
    </row>
    <row r="41" s="2" customFormat="1" ht="25" customHeight="1" spans="1:5">
      <c r="A41" s="13">
        <v>38</v>
      </c>
      <c r="B41" s="19" t="s">
        <v>119</v>
      </c>
      <c r="C41" s="20" t="s">
        <v>120</v>
      </c>
      <c r="D41" s="20" t="s">
        <v>121</v>
      </c>
      <c r="E41" s="13" t="s">
        <v>10</v>
      </c>
    </row>
    <row r="42" s="2" customFormat="1" ht="25" customHeight="1" spans="1:5">
      <c r="A42" s="13">
        <v>39</v>
      </c>
      <c r="B42" s="16" t="s">
        <v>122</v>
      </c>
      <c r="C42" s="17" t="s">
        <v>123</v>
      </c>
      <c r="D42" s="18" t="s">
        <v>124</v>
      </c>
      <c r="E42" s="18" t="s">
        <v>10</v>
      </c>
    </row>
    <row r="43" s="2" customFormat="1" ht="25" customHeight="1" spans="1:5">
      <c r="A43" s="13">
        <v>40</v>
      </c>
      <c r="B43" s="21" t="s">
        <v>125</v>
      </c>
      <c r="C43" s="22" t="s">
        <v>126</v>
      </c>
      <c r="D43" s="23" t="s">
        <v>127</v>
      </c>
      <c r="E43" s="13" t="s">
        <v>10</v>
      </c>
    </row>
    <row r="44" s="2" customFormat="1" ht="25" customHeight="1" spans="1:5">
      <c r="A44" s="13">
        <v>41</v>
      </c>
      <c r="B44" s="16" t="s">
        <v>128</v>
      </c>
      <c r="C44" s="17" t="s">
        <v>129</v>
      </c>
      <c r="D44" s="18" t="s">
        <v>130</v>
      </c>
      <c r="E44" s="18" t="s">
        <v>10</v>
      </c>
    </row>
    <row r="45" s="2" customFormat="1" ht="25" customHeight="1" spans="1:5">
      <c r="A45" s="13">
        <v>42</v>
      </c>
      <c r="B45" s="25" t="s">
        <v>131</v>
      </c>
      <c r="C45" s="20" t="s">
        <v>132</v>
      </c>
      <c r="D45" s="20" t="s">
        <v>133</v>
      </c>
      <c r="E45" s="13" t="s">
        <v>10</v>
      </c>
    </row>
    <row r="46" s="2" customFormat="1" ht="25" customHeight="1" spans="1:5">
      <c r="A46" s="13">
        <v>43</v>
      </c>
      <c r="B46" s="19" t="s">
        <v>134</v>
      </c>
      <c r="C46" s="20" t="s">
        <v>135</v>
      </c>
      <c r="D46" s="20" t="s">
        <v>136</v>
      </c>
      <c r="E46" s="13" t="s">
        <v>10</v>
      </c>
    </row>
    <row r="47" s="2" customFormat="1" ht="25" customHeight="1" spans="1:5">
      <c r="A47" s="13">
        <v>44</v>
      </c>
      <c r="B47" s="16" t="s">
        <v>137</v>
      </c>
      <c r="C47" s="17" t="s">
        <v>138</v>
      </c>
      <c r="D47" s="18" t="s">
        <v>139</v>
      </c>
      <c r="E47" s="18" t="s">
        <v>10</v>
      </c>
    </row>
    <row r="48" s="2" customFormat="1" ht="25" customHeight="1" spans="1:5">
      <c r="A48" s="13">
        <v>45</v>
      </c>
      <c r="B48" s="21" t="s">
        <v>140</v>
      </c>
      <c r="C48" s="22" t="s">
        <v>141</v>
      </c>
      <c r="D48" s="23" t="s">
        <v>142</v>
      </c>
      <c r="E48" s="13" t="s">
        <v>10</v>
      </c>
    </row>
    <row r="49" s="2" customFormat="1" ht="25" customHeight="1" spans="1:5">
      <c r="A49" s="13">
        <v>46</v>
      </c>
      <c r="B49" s="16" t="s">
        <v>143</v>
      </c>
      <c r="C49" s="17" t="s">
        <v>144</v>
      </c>
      <c r="D49" s="18" t="s">
        <v>145</v>
      </c>
      <c r="E49" s="18" t="s">
        <v>10</v>
      </c>
    </row>
    <row r="50" s="2" customFormat="1" ht="25" customHeight="1" spans="1:5">
      <c r="A50" s="13">
        <v>47</v>
      </c>
      <c r="B50" s="14" t="s">
        <v>146</v>
      </c>
      <c r="C50" s="24" t="s">
        <v>147</v>
      </c>
      <c r="D50" s="23" t="s">
        <v>148</v>
      </c>
      <c r="E50" s="13" t="s">
        <v>10</v>
      </c>
    </row>
    <row r="51" s="2" customFormat="1" ht="25" customHeight="1" spans="1:5">
      <c r="A51" s="13">
        <v>48</v>
      </c>
      <c r="B51" s="16" t="s">
        <v>149</v>
      </c>
      <c r="C51" s="17" t="s">
        <v>150</v>
      </c>
      <c r="D51" s="18" t="s">
        <v>151</v>
      </c>
      <c r="E51" s="18" t="s">
        <v>10</v>
      </c>
    </row>
    <row r="52" s="2" customFormat="1" ht="25" customHeight="1" spans="1:5">
      <c r="A52" s="13">
        <v>49</v>
      </c>
      <c r="B52" s="16" t="s">
        <v>152</v>
      </c>
      <c r="C52" s="17" t="s">
        <v>153</v>
      </c>
      <c r="D52" s="18" t="s">
        <v>154</v>
      </c>
      <c r="E52" s="18" t="s">
        <v>10</v>
      </c>
    </row>
    <row r="53" s="2" customFormat="1" ht="25" customHeight="1" spans="1:5">
      <c r="A53" s="13">
        <v>50</v>
      </c>
      <c r="B53" s="16" t="s">
        <v>155</v>
      </c>
      <c r="C53" s="17" t="s">
        <v>156</v>
      </c>
      <c r="D53" s="18" t="s">
        <v>157</v>
      </c>
      <c r="E53" s="18" t="s">
        <v>10</v>
      </c>
    </row>
    <row r="54" s="2" customFormat="1" ht="25" customHeight="1" spans="1:5">
      <c r="A54" s="13">
        <v>51</v>
      </c>
      <c r="B54" s="16" t="s">
        <v>158</v>
      </c>
      <c r="C54" s="17" t="s">
        <v>159</v>
      </c>
      <c r="D54" s="18" t="s">
        <v>160</v>
      </c>
      <c r="E54" s="18" t="s">
        <v>10</v>
      </c>
    </row>
    <row r="55" s="2" customFormat="1" ht="25" customHeight="1" spans="1:5">
      <c r="A55" s="13">
        <v>52</v>
      </c>
      <c r="B55" s="16" t="s">
        <v>161</v>
      </c>
      <c r="C55" s="17" t="s">
        <v>162</v>
      </c>
      <c r="D55" s="18" t="s">
        <v>163</v>
      </c>
      <c r="E55" s="18" t="s">
        <v>10</v>
      </c>
    </row>
    <row r="56" s="2" customFormat="1" ht="25" customHeight="1" spans="1:5">
      <c r="A56" s="13">
        <v>53</v>
      </c>
      <c r="B56" s="16" t="s">
        <v>164</v>
      </c>
      <c r="C56" s="17" t="s">
        <v>165</v>
      </c>
      <c r="D56" s="18" t="s">
        <v>166</v>
      </c>
      <c r="E56" s="18" t="s">
        <v>10</v>
      </c>
    </row>
    <row r="57" s="2" customFormat="1" ht="25" customHeight="1" spans="1:5">
      <c r="A57" s="13">
        <v>54</v>
      </c>
      <c r="B57" s="19" t="s">
        <v>167</v>
      </c>
      <c r="C57" s="20" t="s">
        <v>168</v>
      </c>
      <c r="D57" s="20" t="s">
        <v>169</v>
      </c>
      <c r="E57" s="13" t="s">
        <v>10</v>
      </c>
    </row>
    <row r="58" s="2" customFormat="1" ht="25" customHeight="1" spans="1:5">
      <c r="A58" s="13">
        <v>55</v>
      </c>
      <c r="B58" s="16" t="s">
        <v>170</v>
      </c>
      <c r="C58" s="17" t="s">
        <v>171</v>
      </c>
      <c r="D58" s="18" t="s">
        <v>172</v>
      </c>
      <c r="E58" s="18" t="s">
        <v>10</v>
      </c>
    </row>
    <row r="59" s="2" customFormat="1" ht="25" customHeight="1" spans="1:5">
      <c r="A59" s="13">
        <v>56</v>
      </c>
      <c r="B59" s="21" t="s">
        <v>173</v>
      </c>
      <c r="C59" s="22" t="s">
        <v>174</v>
      </c>
      <c r="D59" s="23" t="s">
        <v>175</v>
      </c>
      <c r="E59" s="13" t="s">
        <v>10</v>
      </c>
    </row>
    <row r="60" s="2" customFormat="1" ht="25" customHeight="1" spans="1:5">
      <c r="A60" s="13">
        <v>57</v>
      </c>
      <c r="B60" s="16" t="s">
        <v>176</v>
      </c>
      <c r="C60" s="17" t="s">
        <v>177</v>
      </c>
      <c r="D60" s="18" t="s">
        <v>178</v>
      </c>
      <c r="E60" s="18" t="s">
        <v>10</v>
      </c>
    </row>
    <row r="61" s="2" customFormat="1" ht="25" customHeight="1" spans="1:5">
      <c r="A61" s="13">
        <v>58</v>
      </c>
      <c r="B61" s="19" t="s">
        <v>179</v>
      </c>
      <c r="C61" s="20" t="s">
        <v>180</v>
      </c>
      <c r="D61" s="20" t="s">
        <v>181</v>
      </c>
      <c r="E61" s="13" t="s">
        <v>10</v>
      </c>
    </row>
    <row r="62" s="2" customFormat="1" ht="25" customHeight="1" spans="1:5">
      <c r="A62" s="13">
        <v>59</v>
      </c>
      <c r="B62" s="16" t="s">
        <v>182</v>
      </c>
      <c r="C62" s="17" t="s">
        <v>183</v>
      </c>
      <c r="D62" s="18" t="s">
        <v>184</v>
      </c>
      <c r="E62" s="18" t="s">
        <v>10</v>
      </c>
    </row>
    <row r="63" s="2" customFormat="1" ht="25" customHeight="1" spans="1:5">
      <c r="A63" s="13">
        <v>60</v>
      </c>
      <c r="B63" s="21" t="s">
        <v>185</v>
      </c>
      <c r="C63" s="22" t="s">
        <v>186</v>
      </c>
      <c r="D63" s="23" t="s">
        <v>187</v>
      </c>
      <c r="E63" s="13" t="s">
        <v>10</v>
      </c>
    </row>
    <row r="64" s="2" customFormat="1" ht="25" customHeight="1" spans="1:5">
      <c r="A64" s="13">
        <v>61</v>
      </c>
      <c r="B64" s="21" t="s">
        <v>188</v>
      </c>
      <c r="C64" s="22" t="s">
        <v>189</v>
      </c>
      <c r="D64" s="23" t="s">
        <v>190</v>
      </c>
      <c r="E64" s="13" t="s">
        <v>10</v>
      </c>
    </row>
    <row r="65" s="2" customFormat="1" ht="25" customHeight="1" spans="1:5">
      <c r="A65" s="13">
        <v>62</v>
      </c>
      <c r="B65" s="25" t="s">
        <v>191</v>
      </c>
      <c r="C65" s="20" t="s">
        <v>192</v>
      </c>
      <c r="D65" s="20" t="s">
        <v>193</v>
      </c>
      <c r="E65" s="13" t="s">
        <v>10</v>
      </c>
    </row>
    <row r="66" s="2" customFormat="1" ht="25" customHeight="1" spans="1:5">
      <c r="A66" s="13">
        <v>63</v>
      </c>
      <c r="B66" s="19" t="s">
        <v>194</v>
      </c>
      <c r="C66" s="20" t="s">
        <v>195</v>
      </c>
      <c r="D66" s="20" t="s">
        <v>196</v>
      </c>
      <c r="E66" s="13" t="s">
        <v>10</v>
      </c>
    </row>
    <row r="67" s="2" customFormat="1" ht="25" customHeight="1" spans="1:5">
      <c r="A67" s="13">
        <v>64</v>
      </c>
      <c r="B67" s="16" t="s">
        <v>197</v>
      </c>
      <c r="C67" s="17" t="s">
        <v>198</v>
      </c>
      <c r="D67" s="18" t="s">
        <v>199</v>
      </c>
      <c r="E67" s="18" t="s">
        <v>10</v>
      </c>
    </row>
    <row r="68" s="2" customFormat="1" ht="25" customHeight="1" spans="1:5">
      <c r="A68" s="13">
        <v>65</v>
      </c>
      <c r="B68" s="19" t="s">
        <v>200</v>
      </c>
      <c r="C68" s="20" t="s">
        <v>201</v>
      </c>
      <c r="D68" s="20" t="s">
        <v>202</v>
      </c>
      <c r="E68" s="13" t="s">
        <v>10</v>
      </c>
    </row>
    <row r="69" s="2" customFormat="1" ht="25" customHeight="1" spans="1:5">
      <c r="A69" s="13">
        <v>66</v>
      </c>
      <c r="B69" s="16" t="s">
        <v>203</v>
      </c>
      <c r="C69" s="17" t="s">
        <v>204</v>
      </c>
      <c r="D69" s="18" t="s">
        <v>205</v>
      </c>
      <c r="E69" s="18" t="s">
        <v>10</v>
      </c>
    </row>
    <row r="70" s="2" customFormat="1" ht="25" customHeight="1" spans="1:5">
      <c r="A70" s="13">
        <v>67</v>
      </c>
      <c r="B70" s="16" t="s">
        <v>206</v>
      </c>
      <c r="C70" s="17" t="s">
        <v>207</v>
      </c>
      <c r="D70" s="18" t="s">
        <v>208</v>
      </c>
      <c r="E70" s="18" t="s">
        <v>10</v>
      </c>
    </row>
    <row r="71" s="2" customFormat="1" ht="25" customHeight="1" spans="1:5">
      <c r="A71" s="13">
        <v>68</v>
      </c>
      <c r="B71" s="16" t="s">
        <v>209</v>
      </c>
      <c r="C71" s="17" t="s">
        <v>210</v>
      </c>
      <c r="D71" s="18" t="s">
        <v>211</v>
      </c>
      <c r="E71" s="18" t="s">
        <v>10</v>
      </c>
    </row>
    <row r="72" s="2" customFormat="1" ht="25" customHeight="1" spans="1:5">
      <c r="A72" s="13">
        <v>69</v>
      </c>
      <c r="B72" s="19" t="s">
        <v>212</v>
      </c>
      <c r="C72" s="20" t="s">
        <v>213</v>
      </c>
      <c r="D72" s="20" t="s">
        <v>214</v>
      </c>
      <c r="E72" s="13" t="s">
        <v>10</v>
      </c>
    </row>
    <row r="73" s="2" customFormat="1" ht="25" customHeight="1" spans="1:5">
      <c r="A73" s="13">
        <v>70</v>
      </c>
      <c r="B73" s="19" t="s">
        <v>215</v>
      </c>
      <c r="C73" s="20" t="s">
        <v>216</v>
      </c>
      <c r="D73" s="20" t="s">
        <v>217</v>
      </c>
      <c r="E73" s="13" t="s">
        <v>10</v>
      </c>
    </row>
    <row r="74" s="2" customFormat="1" ht="25" customHeight="1" spans="1:5">
      <c r="A74" s="13">
        <v>71</v>
      </c>
      <c r="B74" s="16" t="s">
        <v>218</v>
      </c>
      <c r="C74" s="17" t="s">
        <v>219</v>
      </c>
      <c r="D74" s="18" t="s">
        <v>220</v>
      </c>
      <c r="E74" s="18" t="s">
        <v>10</v>
      </c>
    </row>
    <row r="75" s="2" customFormat="1" ht="25" customHeight="1" spans="1:5">
      <c r="A75" s="13">
        <v>72</v>
      </c>
      <c r="B75" s="16" t="s">
        <v>221</v>
      </c>
      <c r="C75" s="17" t="s">
        <v>222</v>
      </c>
      <c r="D75" s="18" t="s">
        <v>223</v>
      </c>
      <c r="E75" s="18" t="s">
        <v>10</v>
      </c>
    </row>
    <row r="76" s="2" customFormat="1" ht="25" customHeight="1" spans="1:5">
      <c r="A76" s="13">
        <v>73</v>
      </c>
      <c r="B76" s="16" t="s">
        <v>224</v>
      </c>
      <c r="C76" s="17" t="s">
        <v>225</v>
      </c>
      <c r="D76" s="18" t="s">
        <v>226</v>
      </c>
      <c r="E76" s="18" t="s">
        <v>10</v>
      </c>
    </row>
    <row r="77" s="2" customFormat="1" ht="25" customHeight="1" spans="1:5">
      <c r="A77" s="13">
        <v>74</v>
      </c>
      <c r="B77" s="19" t="s">
        <v>227</v>
      </c>
      <c r="C77" s="20" t="s">
        <v>228</v>
      </c>
      <c r="D77" s="20" t="s">
        <v>229</v>
      </c>
      <c r="E77" s="13" t="s">
        <v>10</v>
      </c>
    </row>
    <row r="78" s="2" customFormat="1" ht="25" customHeight="1" spans="1:5">
      <c r="A78" s="13">
        <v>75</v>
      </c>
      <c r="B78" s="19" t="s">
        <v>230</v>
      </c>
      <c r="C78" s="20" t="s">
        <v>231</v>
      </c>
      <c r="D78" s="20" t="s">
        <v>232</v>
      </c>
      <c r="E78" s="13" t="s">
        <v>10</v>
      </c>
    </row>
    <row r="79" s="2" customFormat="1" ht="25" customHeight="1" spans="1:5">
      <c r="A79" s="13">
        <v>76</v>
      </c>
      <c r="B79" s="19" t="s">
        <v>233</v>
      </c>
      <c r="C79" s="20" t="s">
        <v>234</v>
      </c>
      <c r="D79" s="20" t="s">
        <v>235</v>
      </c>
      <c r="E79" s="13" t="s">
        <v>10</v>
      </c>
    </row>
    <row r="80" s="2" customFormat="1" ht="25" customHeight="1" spans="1:5">
      <c r="A80" s="13">
        <v>77</v>
      </c>
      <c r="B80" s="19" t="s">
        <v>236</v>
      </c>
      <c r="C80" s="20" t="s">
        <v>237</v>
      </c>
      <c r="D80" s="20" t="s">
        <v>238</v>
      </c>
      <c r="E80" s="13" t="s">
        <v>10</v>
      </c>
    </row>
    <row r="81" s="2" customFormat="1" ht="25" customHeight="1" spans="1:5">
      <c r="A81" s="13">
        <v>78</v>
      </c>
      <c r="B81" s="19" t="s">
        <v>239</v>
      </c>
      <c r="C81" s="20" t="s">
        <v>240</v>
      </c>
      <c r="D81" s="20" t="s">
        <v>241</v>
      </c>
      <c r="E81" s="13" t="s">
        <v>10</v>
      </c>
    </row>
    <row r="82" s="2" customFormat="1" ht="25" customHeight="1" spans="1:5">
      <c r="A82" s="13">
        <v>79</v>
      </c>
      <c r="B82" s="19" t="s">
        <v>242</v>
      </c>
      <c r="C82" s="20" t="s">
        <v>243</v>
      </c>
      <c r="D82" s="20" t="s">
        <v>244</v>
      </c>
      <c r="E82" s="13" t="s">
        <v>10</v>
      </c>
    </row>
    <row r="83" s="2" customFormat="1" ht="25" customHeight="1" spans="1:5">
      <c r="A83" s="13">
        <v>80</v>
      </c>
      <c r="B83" s="19" t="s">
        <v>245</v>
      </c>
      <c r="C83" s="20" t="s">
        <v>246</v>
      </c>
      <c r="D83" s="20" t="s">
        <v>247</v>
      </c>
      <c r="E83" s="13" t="s">
        <v>10</v>
      </c>
    </row>
    <row r="84" s="2" customFormat="1" ht="25" customHeight="1" spans="1:5">
      <c r="A84" s="13">
        <v>81</v>
      </c>
      <c r="B84" s="19" t="s">
        <v>248</v>
      </c>
      <c r="C84" s="20" t="s">
        <v>249</v>
      </c>
      <c r="D84" s="20" t="s">
        <v>250</v>
      </c>
      <c r="E84" s="13" t="s">
        <v>10</v>
      </c>
    </row>
    <row r="85" s="2" customFormat="1" ht="25" customHeight="1" spans="1:5">
      <c r="A85" s="13">
        <v>82</v>
      </c>
      <c r="B85" s="19" t="s">
        <v>251</v>
      </c>
      <c r="C85" s="20" t="s">
        <v>252</v>
      </c>
      <c r="D85" s="20" t="s">
        <v>253</v>
      </c>
      <c r="E85" s="13" t="s">
        <v>10</v>
      </c>
    </row>
    <row r="86" s="2" customFormat="1" ht="25" customHeight="1" spans="1:5">
      <c r="A86" s="13">
        <v>83</v>
      </c>
      <c r="B86" s="19" t="s">
        <v>254</v>
      </c>
      <c r="C86" s="20" t="s">
        <v>255</v>
      </c>
      <c r="D86" s="20" t="s">
        <v>256</v>
      </c>
      <c r="E86" s="13" t="s">
        <v>10</v>
      </c>
    </row>
    <row r="87" s="2" customFormat="1" ht="25" customHeight="1" spans="1:5">
      <c r="A87" s="13">
        <v>84</v>
      </c>
      <c r="B87" s="19" t="s">
        <v>257</v>
      </c>
      <c r="C87" s="20" t="s">
        <v>258</v>
      </c>
      <c r="D87" s="20" t="s">
        <v>259</v>
      </c>
      <c r="E87" s="13" t="s">
        <v>10</v>
      </c>
    </row>
    <row r="88" s="2" customFormat="1" ht="25" customHeight="1" spans="1:5">
      <c r="A88" s="13">
        <v>85</v>
      </c>
      <c r="B88" s="19" t="s">
        <v>260</v>
      </c>
      <c r="C88" s="20" t="s">
        <v>261</v>
      </c>
      <c r="D88" s="20" t="s">
        <v>262</v>
      </c>
      <c r="E88" s="13" t="s">
        <v>10</v>
      </c>
    </row>
    <row r="89" s="2" customFormat="1" ht="25" customHeight="1" spans="1:5">
      <c r="A89" s="13">
        <v>86</v>
      </c>
      <c r="B89" s="19" t="s">
        <v>263</v>
      </c>
      <c r="C89" s="20" t="s">
        <v>264</v>
      </c>
      <c r="D89" s="20" t="s">
        <v>265</v>
      </c>
      <c r="E89" s="13" t="s">
        <v>10</v>
      </c>
    </row>
    <row r="90" s="2" customFormat="1" ht="25" customHeight="1" spans="1:5">
      <c r="A90" s="13">
        <v>87</v>
      </c>
      <c r="B90" s="19" t="s">
        <v>266</v>
      </c>
      <c r="C90" s="20" t="s">
        <v>267</v>
      </c>
      <c r="D90" s="20" t="s">
        <v>268</v>
      </c>
      <c r="E90" s="13" t="s">
        <v>10</v>
      </c>
    </row>
    <row r="91" s="2" customFormat="1" ht="25" customHeight="1" spans="1:5">
      <c r="A91" s="13">
        <v>88</v>
      </c>
      <c r="B91" s="19" t="s">
        <v>269</v>
      </c>
      <c r="C91" s="20" t="s">
        <v>270</v>
      </c>
      <c r="D91" s="20" t="s">
        <v>271</v>
      </c>
      <c r="E91" s="13" t="s">
        <v>10</v>
      </c>
    </row>
    <row r="92" s="2" customFormat="1" ht="25" customHeight="1" spans="1:5">
      <c r="A92" s="13">
        <v>89</v>
      </c>
      <c r="B92" s="19" t="s">
        <v>272</v>
      </c>
      <c r="C92" s="20" t="s">
        <v>273</v>
      </c>
      <c r="D92" s="20" t="s">
        <v>274</v>
      </c>
      <c r="E92" s="13" t="s">
        <v>10</v>
      </c>
    </row>
    <row r="93" s="2" customFormat="1" ht="25" customHeight="1" spans="1:5">
      <c r="A93" s="13">
        <v>90</v>
      </c>
      <c r="B93" s="16" t="s">
        <v>275</v>
      </c>
      <c r="C93" s="17" t="s">
        <v>276</v>
      </c>
      <c r="D93" s="18" t="s">
        <v>277</v>
      </c>
      <c r="E93" s="18" t="s">
        <v>10</v>
      </c>
    </row>
    <row r="94" s="2" customFormat="1" ht="25" customHeight="1" spans="1:5">
      <c r="A94" s="13">
        <v>91</v>
      </c>
      <c r="B94" s="14" t="s">
        <v>278</v>
      </c>
      <c r="C94" s="24" t="s">
        <v>279</v>
      </c>
      <c r="D94" s="23" t="s">
        <v>280</v>
      </c>
      <c r="E94" s="13" t="s">
        <v>10</v>
      </c>
    </row>
    <row r="95" s="2" customFormat="1" ht="25" customHeight="1" spans="1:5">
      <c r="A95" s="13">
        <v>92</v>
      </c>
      <c r="B95" s="19" t="s">
        <v>281</v>
      </c>
      <c r="C95" s="20" t="s">
        <v>282</v>
      </c>
      <c r="D95" s="20" t="s">
        <v>283</v>
      </c>
      <c r="E95" s="13" t="s">
        <v>10</v>
      </c>
    </row>
    <row r="96" s="2" customFormat="1" ht="25" customHeight="1" spans="1:5">
      <c r="A96" s="13">
        <v>93</v>
      </c>
      <c r="B96" s="19" t="s">
        <v>284</v>
      </c>
      <c r="C96" s="20" t="s">
        <v>285</v>
      </c>
      <c r="D96" s="20" t="s">
        <v>286</v>
      </c>
      <c r="E96" s="13" t="s">
        <v>10</v>
      </c>
    </row>
    <row r="97" s="2" customFormat="1" ht="25" customHeight="1" spans="1:5">
      <c r="A97" s="13">
        <v>94</v>
      </c>
      <c r="B97" s="19" t="s">
        <v>287</v>
      </c>
      <c r="C97" s="20" t="s">
        <v>288</v>
      </c>
      <c r="D97" s="20" t="s">
        <v>289</v>
      </c>
      <c r="E97" s="13" t="s">
        <v>10</v>
      </c>
    </row>
    <row r="98" s="2" customFormat="1" ht="25" customHeight="1" spans="1:5">
      <c r="A98" s="13">
        <v>95</v>
      </c>
      <c r="B98" s="16" t="s">
        <v>290</v>
      </c>
      <c r="C98" s="17" t="s">
        <v>291</v>
      </c>
      <c r="D98" s="18" t="s">
        <v>289</v>
      </c>
      <c r="E98" s="18" t="s">
        <v>10</v>
      </c>
    </row>
    <row r="99" s="2" customFormat="1" ht="25" customHeight="1" spans="1:5">
      <c r="A99" s="13">
        <v>96</v>
      </c>
      <c r="B99" s="19" t="s">
        <v>292</v>
      </c>
      <c r="C99" s="20" t="s">
        <v>293</v>
      </c>
      <c r="D99" s="20" t="s">
        <v>294</v>
      </c>
      <c r="E99" s="13" t="s">
        <v>10</v>
      </c>
    </row>
    <row r="100" s="2" customFormat="1" ht="25" customHeight="1" spans="1:5">
      <c r="A100" s="13">
        <v>97</v>
      </c>
      <c r="B100" s="19" t="s">
        <v>295</v>
      </c>
      <c r="C100" s="20" t="s">
        <v>296</v>
      </c>
      <c r="D100" s="20" t="s">
        <v>297</v>
      </c>
      <c r="E100" s="13" t="s">
        <v>10</v>
      </c>
    </row>
    <row r="101" s="2" customFormat="1" ht="25" customHeight="1" spans="1:5">
      <c r="A101" s="13">
        <v>98</v>
      </c>
      <c r="B101" s="19" t="s">
        <v>298</v>
      </c>
      <c r="C101" s="20" t="s">
        <v>299</v>
      </c>
      <c r="D101" s="20" t="s">
        <v>300</v>
      </c>
      <c r="E101" s="13" t="s">
        <v>10</v>
      </c>
    </row>
    <row r="102" s="2" customFormat="1" ht="25" customHeight="1" spans="1:5">
      <c r="A102" s="13">
        <v>99</v>
      </c>
      <c r="B102" s="19" t="s">
        <v>301</v>
      </c>
      <c r="C102" s="20" t="s">
        <v>302</v>
      </c>
      <c r="D102" s="20" t="s">
        <v>303</v>
      </c>
      <c r="E102" s="13" t="s">
        <v>10</v>
      </c>
    </row>
    <row r="103" s="2" customFormat="1" ht="25" customHeight="1" spans="1:5">
      <c r="A103" s="13">
        <v>100</v>
      </c>
      <c r="B103" s="19" t="s">
        <v>304</v>
      </c>
      <c r="C103" s="20" t="s">
        <v>305</v>
      </c>
      <c r="D103" s="20" t="s">
        <v>306</v>
      </c>
      <c r="E103" s="13" t="s">
        <v>10</v>
      </c>
    </row>
    <row r="104" s="2" customFormat="1" ht="25" customHeight="1" spans="1:5">
      <c r="A104" s="13">
        <v>101</v>
      </c>
      <c r="B104" s="19" t="s">
        <v>307</v>
      </c>
      <c r="C104" s="20" t="s">
        <v>308</v>
      </c>
      <c r="D104" s="20" t="s">
        <v>309</v>
      </c>
      <c r="E104" s="13" t="s">
        <v>10</v>
      </c>
    </row>
    <row r="105" s="2" customFormat="1" ht="25" customHeight="1" spans="1:5">
      <c r="A105" s="13">
        <v>102</v>
      </c>
      <c r="B105" s="19" t="s">
        <v>310</v>
      </c>
      <c r="C105" s="20" t="s">
        <v>311</v>
      </c>
      <c r="D105" s="20" t="s">
        <v>312</v>
      </c>
      <c r="E105" s="13" t="s">
        <v>10</v>
      </c>
    </row>
    <row r="106" s="2" customFormat="1" ht="25" customHeight="1" spans="1:5">
      <c r="A106" s="13">
        <v>103</v>
      </c>
      <c r="B106" s="19" t="s">
        <v>313</v>
      </c>
      <c r="C106" s="20" t="s">
        <v>314</v>
      </c>
      <c r="D106" s="20" t="s">
        <v>315</v>
      </c>
      <c r="E106" s="13" t="s">
        <v>10</v>
      </c>
    </row>
    <row r="107" s="2" customFormat="1" ht="25" customHeight="1" spans="1:5">
      <c r="A107" s="13">
        <v>104</v>
      </c>
      <c r="B107" s="16" t="s">
        <v>316</v>
      </c>
      <c r="C107" s="17" t="s">
        <v>317</v>
      </c>
      <c r="D107" s="18" t="s">
        <v>318</v>
      </c>
      <c r="E107" s="18" t="s">
        <v>10</v>
      </c>
    </row>
    <row r="108" s="2" customFormat="1" ht="25" customHeight="1" spans="1:5">
      <c r="A108" s="13">
        <v>105</v>
      </c>
      <c r="B108" s="19" t="s">
        <v>319</v>
      </c>
      <c r="C108" s="20" t="s">
        <v>320</v>
      </c>
      <c r="D108" s="20" t="s">
        <v>321</v>
      </c>
      <c r="E108" s="13" t="s">
        <v>10</v>
      </c>
    </row>
    <row r="109" s="2" customFormat="1" ht="25" customHeight="1" spans="1:5">
      <c r="A109" s="13">
        <v>106</v>
      </c>
      <c r="B109" s="19" t="s">
        <v>322</v>
      </c>
      <c r="C109" s="20" t="s">
        <v>323</v>
      </c>
      <c r="D109" s="20" t="s">
        <v>324</v>
      </c>
      <c r="E109" s="13" t="s">
        <v>10</v>
      </c>
    </row>
    <row r="110" s="2" customFormat="1" ht="25" customHeight="1" spans="1:5">
      <c r="A110" s="13">
        <v>107</v>
      </c>
      <c r="B110" s="25" t="s">
        <v>325</v>
      </c>
      <c r="C110" s="20" t="s">
        <v>326</v>
      </c>
      <c r="D110" s="20" t="s">
        <v>327</v>
      </c>
      <c r="E110" s="13" t="s">
        <v>10</v>
      </c>
    </row>
    <row r="111" s="2" customFormat="1" ht="25" customHeight="1" spans="1:5">
      <c r="A111" s="13">
        <v>108</v>
      </c>
      <c r="B111" s="19" t="s">
        <v>328</v>
      </c>
      <c r="C111" s="20" t="s">
        <v>329</v>
      </c>
      <c r="D111" s="20" t="s">
        <v>330</v>
      </c>
      <c r="E111" s="13" t="s">
        <v>10</v>
      </c>
    </row>
    <row r="112" s="2" customFormat="1" ht="25" customHeight="1" spans="1:5">
      <c r="A112" s="13">
        <v>109</v>
      </c>
      <c r="B112" s="19" t="s">
        <v>331</v>
      </c>
      <c r="C112" s="20" t="s">
        <v>332</v>
      </c>
      <c r="D112" s="20" t="s">
        <v>333</v>
      </c>
      <c r="E112" s="13" t="s">
        <v>10</v>
      </c>
    </row>
    <row r="113" s="2" customFormat="1" ht="25" customHeight="1" spans="1:5">
      <c r="A113" s="13">
        <v>110</v>
      </c>
      <c r="B113" s="19" t="s">
        <v>334</v>
      </c>
      <c r="C113" s="20" t="s">
        <v>335</v>
      </c>
      <c r="D113" s="20" t="s">
        <v>336</v>
      </c>
      <c r="E113" s="13" t="s">
        <v>10</v>
      </c>
    </row>
    <row r="114" s="2" customFormat="1" ht="25" customHeight="1" spans="1:5">
      <c r="A114" s="13">
        <v>111</v>
      </c>
      <c r="B114" s="19" t="s">
        <v>337</v>
      </c>
      <c r="C114" s="20" t="s">
        <v>338</v>
      </c>
      <c r="D114" s="20" t="s">
        <v>336</v>
      </c>
      <c r="E114" s="13" t="s">
        <v>10</v>
      </c>
    </row>
    <row r="115" s="2" customFormat="1" ht="25" customHeight="1" spans="1:5">
      <c r="A115" s="13">
        <v>112</v>
      </c>
      <c r="B115" s="19" t="s">
        <v>339</v>
      </c>
      <c r="C115" s="20" t="s">
        <v>340</v>
      </c>
      <c r="D115" s="20" t="s">
        <v>341</v>
      </c>
      <c r="E115" s="13" t="s">
        <v>10</v>
      </c>
    </row>
    <row r="116" s="2" customFormat="1" ht="25" customHeight="1" spans="1:5">
      <c r="A116" s="13">
        <v>113</v>
      </c>
      <c r="B116" s="16" t="s">
        <v>342</v>
      </c>
      <c r="C116" s="17" t="s">
        <v>343</v>
      </c>
      <c r="D116" s="18" t="s">
        <v>344</v>
      </c>
      <c r="E116" s="18" t="s">
        <v>10</v>
      </c>
    </row>
    <row r="117" s="2" customFormat="1" ht="25" customHeight="1" spans="1:5">
      <c r="A117" s="13">
        <v>114</v>
      </c>
      <c r="B117" s="19" t="s">
        <v>345</v>
      </c>
      <c r="C117" s="20" t="s">
        <v>346</v>
      </c>
      <c r="D117" s="20" t="s">
        <v>347</v>
      </c>
      <c r="E117" s="13" t="s">
        <v>10</v>
      </c>
    </row>
    <row r="118" s="2" customFormat="1" ht="25" customHeight="1" spans="1:5">
      <c r="A118" s="13">
        <v>115</v>
      </c>
      <c r="B118" s="19" t="s">
        <v>348</v>
      </c>
      <c r="C118" s="20" t="s">
        <v>349</v>
      </c>
      <c r="D118" s="20" t="s">
        <v>350</v>
      </c>
      <c r="E118" s="13" t="s">
        <v>10</v>
      </c>
    </row>
    <row r="119" s="2" customFormat="1" ht="25" customHeight="1" spans="1:5">
      <c r="A119" s="13">
        <v>116</v>
      </c>
      <c r="B119" s="19" t="s">
        <v>351</v>
      </c>
      <c r="C119" s="20" t="s">
        <v>352</v>
      </c>
      <c r="D119" s="20" t="s">
        <v>353</v>
      </c>
      <c r="E119" s="13" t="s">
        <v>10</v>
      </c>
    </row>
    <row r="120" s="2" customFormat="1" ht="25" customHeight="1" spans="1:5">
      <c r="A120" s="13">
        <v>117</v>
      </c>
      <c r="B120" s="16" t="s">
        <v>354</v>
      </c>
      <c r="C120" s="17" t="s">
        <v>355</v>
      </c>
      <c r="D120" s="18" t="s">
        <v>356</v>
      </c>
      <c r="E120" s="18" t="s">
        <v>10</v>
      </c>
    </row>
    <row r="121" s="2" customFormat="1" ht="25" customHeight="1" spans="1:5">
      <c r="A121" s="13">
        <v>118</v>
      </c>
      <c r="B121" s="14" t="s">
        <v>357</v>
      </c>
      <c r="C121" s="22" t="s">
        <v>358</v>
      </c>
      <c r="D121" s="23" t="s">
        <v>359</v>
      </c>
      <c r="E121" s="13" t="s">
        <v>10</v>
      </c>
    </row>
    <row r="122" s="2" customFormat="1" ht="25" customHeight="1" spans="1:5">
      <c r="A122" s="13">
        <v>119</v>
      </c>
      <c r="B122" s="19" t="s">
        <v>360</v>
      </c>
      <c r="C122" s="20" t="s">
        <v>361</v>
      </c>
      <c r="D122" s="20" t="s">
        <v>362</v>
      </c>
      <c r="E122" s="13" t="s">
        <v>10</v>
      </c>
    </row>
    <row r="123" s="2" customFormat="1" ht="25" customHeight="1" spans="1:5">
      <c r="A123" s="13">
        <v>120</v>
      </c>
      <c r="B123" s="16" t="s">
        <v>363</v>
      </c>
      <c r="C123" s="17" t="s">
        <v>364</v>
      </c>
      <c r="D123" s="18" t="s">
        <v>365</v>
      </c>
      <c r="E123" s="18" t="s">
        <v>10</v>
      </c>
    </row>
    <row r="124" s="2" customFormat="1" ht="25" customHeight="1" spans="1:5">
      <c r="A124" s="13">
        <v>121</v>
      </c>
      <c r="B124" s="19" t="s">
        <v>366</v>
      </c>
      <c r="C124" s="20" t="s">
        <v>367</v>
      </c>
      <c r="D124" s="20" t="s">
        <v>368</v>
      </c>
      <c r="E124" s="13" t="s">
        <v>10</v>
      </c>
    </row>
    <row r="125" s="2" customFormat="1" ht="25" customHeight="1" spans="1:5">
      <c r="A125" s="13">
        <v>122</v>
      </c>
      <c r="B125" s="19" t="s">
        <v>369</v>
      </c>
      <c r="C125" s="20" t="s">
        <v>370</v>
      </c>
      <c r="D125" s="20" t="s">
        <v>371</v>
      </c>
      <c r="E125" s="13" t="s">
        <v>10</v>
      </c>
    </row>
    <row r="126" s="2" customFormat="1" ht="25" customHeight="1" spans="1:5">
      <c r="A126" s="13">
        <v>123</v>
      </c>
      <c r="B126" s="19" t="s">
        <v>372</v>
      </c>
      <c r="C126" s="20" t="s">
        <v>373</v>
      </c>
      <c r="D126" s="20" t="s">
        <v>374</v>
      </c>
      <c r="E126" s="13" t="s">
        <v>10</v>
      </c>
    </row>
    <row r="127" s="2" customFormat="1" ht="25" customHeight="1" spans="1:5">
      <c r="A127" s="13">
        <v>124</v>
      </c>
      <c r="B127" s="19" t="s">
        <v>375</v>
      </c>
      <c r="C127" s="20" t="s">
        <v>376</v>
      </c>
      <c r="D127" s="20" t="s">
        <v>377</v>
      </c>
      <c r="E127" s="13" t="s">
        <v>10</v>
      </c>
    </row>
    <row r="128" s="2" customFormat="1" ht="25" customHeight="1" spans="1:5">
      <c r="A128" s="13">
        <v>125</v>
      </c>
      <c r="B128" s="19" t="s">
        <v>378</v>
      </c>
      <c r="C128" s="20" t="s">
        <v>379</v>
      </c>
      <c r="D128" s="20" t="s">
        <v>380</v>
      </c>
      <c r="E128" s="13" t="s">
        <v>10</v>
      </c>
    </row>
    <row r="129" s="2" customFormat="1" ht="25" customHeight="1" spans="1:5">
      <c r="A129" s="13">
        <v>126</v>
      </c>
      <c r="B129" s="14" t="s">
        <v>381</v>
      </c>
      <c r="C129" s="24" t="s">
        <v>382</v>
      </c>
      <c r="D129" s="23" t="s">
        <v>383</v>
      </c>
      <c r="E129" s="13" t="s">
        <v>10</v>
      </c>
    </row>
    <row r="130" s="2" customFormat="1" ht="25" customHeight="1" spans="1:5">
      <c r="A130" s="13">
        <v>127</v>
      </c>
      <c r="B130" s="19" t="s">
        <v>384</v>
      </c>
      <c r="C130" s="20" t="s">
        <v>385</v>
      </c>
      <c r="D130" s="20" t="s">
        <v>386</v>
      </c>
      <c r="E130" s="13" t="s">
        <v>10</v>
      </c>
    </row>
    <row r="131" s="2" customFormat="1" ht="25" customHeight="1" spans="1:5">
      <c r="A131" s="13">
        <v>128</v>
      </c>
      <c r="B131" s="19" t="s">
        <v>387</v>
      </c>
      <c r="C131" s="20" t="s">
        <v>388</v>
      </c>
      <c r="D131" s="20" t="s">
        <v>389</v>
      </c>
      <c r="E131" s="13" t="s">
        <v>10</v>
      </c>
    </row>
    <row r="132" s="3" customFormat="1" ht="25" customHeight="1" spans="1:5">
      <c r="A132" s="13">
        <v>129</v>
      </c>
      <c r="B132" s="19" t="s">
        <v>390</v>
      </c>
      <c r="C132" s="20" t="s">
        <v>391</v>
      </c>
      <c r="D132" s="20" t="s">
        <v>392</v>
      </c>
      <c r="E132" s="13" t="s">
        <v>10</v>
      </c>
    </row>
    <row r="133" s="2" customFormat="1" ht="25" customHeight="1" spans="1:5">
      <c r="A133" s="13">
        <v>130</v>
      </c>
      <c r="B133" s="19" t="s">
        <v>393</v>
      </c>
      <c r="C133" s="20" t="s">
        <v>394</v>
      </c>
      <c r="D133" s="20" t="s">
        <v>395</v>
      </c>
      <c r="E133" s="13" t="s">
        <v>10</v>
      </c>
    </row>
    <row r="134" s="2" customFormat="1" ht="25" customHeight="1" spans="1:5">
      <c r="A134" s="13">
        <v>131</v>
      </c>
      <c r="B134" s="19" t="s">
        <v>396</v>
      </c>
      <c r="C134" s="20" t="s">
        <v>397</v>
      </c>
      <c r="D134" s="20" t="s">
        <v>398</v>
      </c>
      <c r="E134" s="13" t="s">
        <v>10</v>
      </c>
    </row>
    <row r="135" s="2" customFormat="1" ht="25" customHeight="1" spans="1:5">
      <c r="A135" s="13">
        <v>132</v>
      </c>
      <c r="B135" s="19" t="s">
        <v>399</v>
      </c>
      <c r="C135" s="20" t="s">
        <v>400</v>
      </c>
      <c r="D135" s="20" t="s">
        <v>401</v>
      </c>
      <c r="E135" s="13" t="s">
        <v>10</v>
      </c>
    </row>
    <row r="136" s="2" customFormat="1" ht="25" customHeight="1" spans="1:5">
      <c r="A136" s="13">
        <v>133</v>
      </c>
      <c r="B136" s="19" t="s">
        <v>402</v>
      </c>
      <c r="C136" s="20" t="s">
        <v>403</v>
      </c>
      <c r="D136" s="20" t="s">
        <v>404</v>
      </c>
      <c r="E136" s="13" t="s">
        <v>10</v>
      </c>
    </row>
    <row r="137" s="4" customFormat="1" ht="25" customHeight="1" spans="1:5">
      <c r="A137" s="13">
        <v>134</v>
      </c>
      <c r="B137" s="25" t="s">
        <v>405</v>
      </c>
      <c r="C137" s="20" t="s">
        <v>406</v>
      </c>
      <c r="D137" s="20" t="s">
        <v>407</v>
      </c>
      <c r="E137" s="13" t="s">
        <v>10</v>
      </c>
    </row>
    <row r="138" s="4" customFormat="1" ht="25" customHeight="1" spans="1:5">
      <c r="A138" s="13">
        <v>135</v>
      </c>
      <c r="B138" s="25" t="s">
        <v>408</v>
      </c>
      <c r="C138" s="20" t="s">
        <v>409</v>
      </c>
      <c r="D138" s="20" t="s">
        <v>410</v>
      </c>
      <c r="E138" s="13" t="s">
        <v>10</v>
      </c>
    </row>
    <row r="139" s="4" customFormat="1" ht="25" customHeight="1" spans="1:5">
      <c r="A139" s="13">
        <v>136</v>
      </c>
      <c r="B139" s="19" t="s">
        <v>411</v>
      </c>
      <c r="C139" s="20" t="s">
        <v>412</v>
      </c>
      <c r="D139" s="20" t="s">
        <v>413</v>
      </c>
      <c r="E139" s="13" t="s">
        <v>10</v>
      </c>
    </row>
    <row r="140" s="4" customFormat="1" ht="25" customHeight="1" spans="1:5">
      <c r="A140" s="13">
        <v>137</v>
      </c>
      <c r="B140" s="16" t="s">
        <v>414</v>
      </c>
      <c r="C140" s="17" t="s">
        <v>415</v>
      </c>
      <c r="D140" s="18" t="s">
        <v>416</v>
      </c>
      <c r="E140" s="18" t="s">
        <v>10</v>
      </c>
    </row>
    <row r="141" s="4" customFormat="1" ht="25" customHeight="1" spans="1:5">
      <c r="A141" s="13">
        <v>138</v>
      </c>
      <c r="B141" s="21" t="s">
        <v>417</v>
      </c>
      <c r="C141" s="22" t="s">
        <v>418</v>
      </c>
      <c r="D141" s="23" t="s">
        <v>419</v>
      </c>
      <c r="E141" s="13" t="s">
        <v>10</v>
      </c>
    </row>
    <row r="142" s="4" customFormat="1" ht="25" customHeight="1" spans="1:5">
      <c r="A142" s="13">
        <v>139</v>
      </c>
      <c r="B142" s="19" t="s">
        <v>420</v>
      </c>
      <c r="C142" s="20" t="s">
        <v>421</v>
      </c>
      <c r="D142" s="20" t="s">
        <v>422</v>
      </c>
      <c r="E142" s="13" t="s">
        <v>10</v>
      </c>
    </row>
    <row r="143" s="4" customFormat="1" ht="25" customHeight="1" spans="1:5">
      <c r="A143" s="13">
        <v>140</v>
      </c>
      <c r="B143" s="19" t="s">
        <v>423</v>
      </c>
      <c r="C143" s="20" t="s">
        <v>424</v>
      </c>
      <c r="D143" s="20" t="s">
        <v>169</v>
      </c>
      <c r="E143" s="13" t="s">
        <v>10</v>
      </c>
    </row>
    <row r="144" s="4" customFormat="1" ht="25" customHeight="1" spans="1:5">
      <c r="A144" s="13">
        <v>141</v>
      </c>
      <c r="B144" s="16" t="s">
        <v>425</v>
      </c>
      <c r="C144" s="17" t="s">
        <v>426</v>
      </c>
      <c r="D144" s="18" t="s">
        <v>427</v>
      </c>
      <c r="E144" s="18" t="s">
        <v>10</v>
      </c>
    </row>
    <row r="145" s="4" customFormat="1" ht="25" customHeight="1" spans="1:5">
      <c r="A145" s="13">
        <v>142</v>
      </c>
      <c r="B145" s="14" t="s">
        <v>428</v>
      </c>
      <c r="C145" s="24" t="s">
        <v>429</v>
      </c>
      <c r="D145" s="23" t="s">
        <v>430</v>
      </c>
      <c r="E145" s="13" t="s">
        <v>10</v>
      </c>
    </row>
    <row r="146" s="4" customFormat="1" ht="25" customHeight="1" spans="1:5">
      <c r="A146" s="13">
        <v>143</v>
      </c>
      <c r="B146" s="19" t="s">
        <v>431</v>
      </c>
      <c r="C146" s="20" t="s">
        <v>432</v>
      </c>
      <c r="D146" s="20" t="s">
        <v>433</v>
      </c>
      <c r="E146" s="13" t="s">
        <v>10</v>
      </c>
    </row>
    <row r="147" s="4" customFormat="1" ht="25" customHeight="1" spans="1:5">
      <c r="A147" s="13">
        <v>144</v>
      </c>
      <c r="B147" s="19" t="s">
        <v>434</v>
      </c>
      <c r="C147" s="20" t="s">
        <v>435</v>
      </c>
      <c r="D147" s="20" t="s">
        <v>436</v>
      </c>
      <c r="E147" s="13" t="s">
        <v>10</v>
      </c>
    </row>
    <row r="148" s="4" customFormat="1" ht="25" customHeight="1" spans="1:5">
      <c r="A148" s="13">
        <v>145</v>
      </c>
      <c r="B148" s="19" t="s">
        <v>437</v>
      </c>
      <c r="C148" s="20" t="s">
        <v>438</v>
      </c>
      <c r="D148" s="20" t="s">
        <v>439</v>
      </c>
      <c r="E148" s="13" t="s">
        <v>10</v>
      </c>
    </row>
    <row r="149" s="4" customFormat="1" ht="25" customHeight="1" spans="1:5">
      <c r="A149" s="13">
        <v>146</v>
      </c>
      <c r="B149" s="16" t="s">
        <v>440</v>
      </c>
      <c r="C149" s="17" t="s">
        <v>441</v>
      </c>
      <c r="D149" s="18" t="s">
        <v>442</v>
      </c>
      <c r="E149" s="18" t="s">
        <v>10</v>
      </c>
    </row>
    <row r="150" s="4" customFormat="1" ht="25" customHeight="1" spans="1:5">
      <c r="A150" s="13">
        <v>147</v>
      </c>
      <c r="B150" s="19" t="s">
        <v>443</v>
      </c>
      <c r="C150" s="20" t="s">
        <v>444</v>
      </c>
      <c r="D150" s="20" t="s">
        <v>445</v>
      </c>
      <c r="E150" s="13" t="s">
        <v>10</v>
      </c>
    </row>
    <row r="151" s="4" customFormat="1" ht="25" customHeight="1" spans="1:5">
      <c r="A151" s="13">
        <v>148</v>
      </c>
      <c r="B151" s="14" t="s">
        <v>446</v>
      </c>
      <c r="C151" s="24" t="s">
        <v>447</v>
      </c>
      <c r="D151" s="23" t="s">
        <v>448</v>
      </c>
      <c r="E151" s="13" t="s">
        <v>10</v>
      </c>
    </row>
    <row r="152" s="4" customFormat="1" ht="25" customHeight="1" spans="1:5">
      <c r="A152" s="13">
        <v>149</v>
      </c>
      <c r="B152" s="19" t="s">
        <v>449</v>
      </c>
      <c r="C152" s="20" t="s">
        <v>450</v>
      </c>
      <c r="D152" s="20" t="s">
        <v>451</v>
      </c>
      <c r="E152" s="13" t="s">
        <v>10</v>
      </c>
    </row>
    <row r="153" s="4" customFormat="1" ht="25" customHeight="1" spans="1:5">
      <c r="A153" s="13">
        <v>150</v>
      </c>
      <c r="B153" s="19" t="s">
        <v>452</v>
      </c>
      <c r="C153" s="20" t="s">
        <v>453</v>
      </c>
      <c r="D153" s="20" t="s">
        <v>454</v>
      </c>
      <c r="E153" s="13" t="s">
        <v>10</v>
      </c>
    </row>
    <row r="154" s="4" customFormat="1" ht="25" customHeight="1" spans="1:5">
      <c r="A154" s="13">
        <v>151</v>
      </c>
      <c r="B154" s="16" t="s">
        <v>455</v>
      </c>
      <c r="C154" s="17" t="s">
        <v>456</v>
      </c>
      <c r="D154" s="18" t="s">
        <v>457</v>
      </c>
      <c r="E154" s="18" t="s">
        <v>10</v>
      </c>
    </row>
    <row r="155" s="4" customFormat="1" ht="25" customHeight="1" spans="1:5">
      <c r="A155" s="13">
        <v>152</v>
      </c>
      <c r="B155" s="19" t="s">
        <v>458</v>
      </c>
      <c r="C155" s="20" t="s">
        <v>459</v>
      </c>
      <c r="D155" s="20" t="s">
        <v>460</v>
      </c>
      <c r="E155" s="13" t="s">
        <v>10</v>
      </c>
    </row>
    <row r="156" s="4" customFormat="1" ht="25" customHeight="1" spans="1:5">
      <c r="A156" s="13">
        <v>153</v>
      </c>
      <c r="B156" s="21" t="s">
        <v>461</v>
      </c>
      <c r="C156" s="22" t="s">
        <v>462</v>
      </c>
      <c r="D156" s="23" t="s">
        <v>463</v>
      </c>
      <c r="E156" s="13" t="s">
        <v>10</v>
      </c>
    </row>
    <row r="157" s="4" customFormat="1" ht="25" customHeight="1" spans="1:5">
      <c r="A157" s="13">
        <v>154</v>
      </c>
      <c r="B157" s="19" t="s">
        <v>464</v>
      </c>
      <c r="C157" s="20" t="s">
        <v>465</v>
      </c>
      <c r="D157" s="20" t="s">
        <v>466</v>
      </c>
      <c r="E157" s="13" t="s">
        <v>10</v>
      </c>
    </row>
    <row r="158" s="4" customFormat="1" ht="25" customHeight="1" spans="1:5">
      <c r="A158" s="13">
        <v>155</v>
      </c>
      <c r="B158" s="14" t="s">
        <v>467</v>
      </c>
      <c r="C158" s="24" t="s">
        <v>468</v>
      </c>
      <c r="D158" s="23" t="s">
        <v>469</v>
      </c>
      <c r="E158" s="13" t="s">
        <v>10</v>
      </c>
    </row>
    <row r="159" s="4" customFormat="1" ht="25" customHeight="1" spans="1:5">
      <c r="A159" s="13">
        <v>156</v>
      </c>
      <c r="B159" s="19" t="s">
        <v>470</v>
      </c>
      <c r="C159" s="20" t="s">
        <v>471</v>
      </c>
      <c r="D159" s="20" t="s">
        <v>472</v>
      </c>
      <c r="E159" s="13" t="s">
        <v>10</v>
      </c>
    </row>
    <row r="160" s="4" customFormat="1" ht="25" customHeight="1" spans="1:5">
      <c r="A160" s="13">
        <v>157</v>
      </c>
      <c r="B160" s="19" t="s">
        <v>473</v>
      </c>
      <c r="C160" s="20" t="s">
        <v>474</v>
      </c>
      <c r="D160" s="20" t="s">
        <v>475</v>
      </c>
      <c r="E160" s="13" t="s">
        <v>10</v>
      </c>
    </row>
    <row r="161" s="4" customFormat="1" ht="25" customHeight="1" spans="1:5">
      <c r="A161" s="13">
        <v>158</v>
      </c>
      <c r="B161" s="19" t="s">
        <v>476</v>
      </c>
      <c r="C161" s="20" t="s">
        <v>477</v>
      </c>
      <c r="D161" s="20" t="s">
        <v>478</v>
      </c>
      <c r="E161" s="13" t="s">
        <v>10</v>
      </c>
    </row>
    <row r="162" s="4" customFormat="1" ht="25" customHeight="1" spans="1:5">
      <c r="A162" s="13">
        <v>159</v>
      </c>
      <c r="B162" s="19" t="s">
        <v>479</v>
      </c>
      <c r="C162" s="20" t="s">
        <v>480</v>
      </c>
      <c r="D162" s="20" t="s">
        <v>481</v>
      </c>
      <c r="E162" s="13" t="s">
        <v>10</v>
      </c>
    </row>
    <row r="163" s="4" customFormat="1" ht="25" customHeight="1" spans="1:5">
      <c r="A163" s="13">
        <v>160</v>
      </c>
      <c r="B163" s="16" t="s">
        <v>482</v>
      </c>
      <c r="C163" s="17" t="s">
        <v>483</v>
      </c>
      <c r="D163" s="18" t="s">
        <v>484</v>
      </c>
      <c r="E163" s="18" t="s">
        <v>10</v>
      </c>
    </row>
    <row r="164" s="4" customFormat="1" ht="25" customHeight="1" spans="1:5">
      <c r="A164" s="13">
        <v>161</v>
      </c>
      <c r="B164" s="16" t="s">
        <v>485</v>
      </c>
      <c r="C164" s="17" t="s">
        <v>486</v>
      </c>
      <c r="D164" s="18" t="s">
        <v>487</v>
      </c>
      <c r="E164" s="18" t="s">
        <v>10</v>
      </c>
    </row>
    <row r="165" s="4" customFormat="1" ht="25" customHeight="1" spans="1:5">
      <c r="A165" s="13">
        <v>162</v>
      </c>
      <c r="B165" s="19" t="s">
        <v>488</v>
      </c>
      <c r="C165" s="20" t="s">
        <v>489</v>
      </c>
      <c r="D165" s="20" t="s">
        <v>490</v>
      </c>
      <c r="E165" s="13" t="s">
        <v>10</v>
      </c>
    </row>
    <row r="166" s="4" customFormat="1" ht="25" customHeight="1" spans="1:5">
      <c r="A166" s="13">
        <v>163</v>
      </c>
      <c r="B166" s="21" t="s">
        <v>491</v>
      </c>
      <c r="C166" s="22" t="s">
        <v>492</v>
      </c>
      <c r="D166" s="23" t="s">
        <v>259</v>
      </c>
      <c r="E166" s="13" t="s">
        <v>10</v>
      </c>
    </row>
    <row r="167" s="4" customFormat="1" ht="25" customHeight="1" spans="1:5">
      <c r="A167" s="13">
        <v>164</v>
      </c>
      <c r="B167" s="19" t="s">
        <v>493</v>
      </c>
      <c r="C167" s="20" t="s">
        <v>494</v>
      </c>
      <c r="D167" s="20" t="s">
        <v>495</v>
      </c>
      <c r="E167" s="13" t="s">
        <v>10</v>
      </c>
    </row>
    <row r="168" s="4" customFormat="1" ht="25" customHeight="1" spans="1:5">
      <c r="A168" s="13">
        <v>165</v>
      </c>
      <c r="B168" s="19" t="s">
        <v>496</v>
      </c>
      <c r="C168" s="20" t="s">
        <v>497</v>
      </c>
      <c r="D168" s="20" t="s">
        <v>386</v>
      </c>
      <c r="E168" s="13" t="s">
        <v>10</v>
      </c>
    </row>
    <row r="169" s="4" customFormat="1" ht="25" customHeight="1" spans="1:5">
      <c r="A169" s="13">
        <v>166</v>
      </c>
      <c r="B169" s="16" t="s">
        <v>498</v>
      </c>
      <c r="C169" s="17" t="s">
        <v>499</v>
      </c>
      <c r="D169" s="18" t="s">
        <v>500</v>
      </c>
      <c r="E169" s="18" t="s">
        <v>10</v>
      </c>
    </row>
    <row r="170" s="4" customFormat="1" ht="25" customHeight="1" spans="1:5">
      <c r="A170" s="13">
        <v>167</v>
      </c>
      <c r="B170" s="19" t="s">
        <v>501</v>
      </c>
      <c r="C170" s="20" t="s">
        <v>502</v>
      </c>
      <c r="D170" s="20" t="s">
        <v>503</v>
      </c>
      <c r="E170" s="13" t="s">
        <v>10</v>
      </c>
    </row>
    <row r="171" s="4" customFormat="1" ht="25" customHeight="1" spans="1:5">
      <c r="A171" s="13">
        <v>168</v>
      </c>
      <c r="B171" s="14" t="s">
        <v>504</v>
      </c>
      <c r="C171" s="24" t="s">
        <v>505</v>
      </c>
      <c r="D171" s="23" t="s">
        <v>506</v>
      </c>
      <c r="E171" s="13" t="s">
        <v>10</v>
      </c>
    </row>
    <row r="172" s="4" customFormat="1" ht="25" customHeight="1" spans="1:5">
      <c r="A172" s="13">
        <v>169</v>
      </c>
      <c r="B172" s="19" t="s">
        <v>507</v>
      </c>
      <c r="C172" s="20" t="s">
        <v>508</v>
      </c>
      <c r="D172" s="20" t="s">
        <v>509</v>
      </c>
      <c r="E172" s="13" t="s">
        <v>10</v>
      </c>
    </row>
    <row r="173" s="4" customFormat="1" ht="25" customHeight="1" spans="1:5">
      <c r="A173" s="13">
        <v>170</v>
      </c>
      <c r="B173" s="19" t="s">
        <v>510</v>
      </c>
      <c r="C173" s="20" t="s">
        <v>511</v>
      </c>
      <c r="D173" s="20" t="s">
        <v>512</v>
      </c>
      <c r="E173" s="13" t="s">
        <v>10</v>
      </c>
    </row>
    <row r="174" s="4" customFormat="1" ht="25" customHeight="1" spans="1:5">
      <c r="A174" s="13">
        <v>171</v>
      </c>
      <c r="B174" s="19" t="s">
        <v>513</v>
      </c>
      <c r="C174" s="20" t="s">
        <v>514</v>
      </c>
      <c r="D174" s="20" t="s">
        <v>515</v>
      </c>
      <c r="E174" s="13" t="s">
        <v>10</v>
      </c>
    </row>
    <row r="175" s="4" customFormat="1" ht="25" customHeight="1" spans="1:5">
      <c r="A175" s="13">
        <v>172</v>
      </c>
      <c r="B175" s="19" t="s">
        <v>516</v>
      </c>
      <c r="C175" s="53" t="s">
        <v>517</v>
      </c>
      <c r="D175" s="20" t="s">
        <v>518</v>
      </c>
      <c r="E175" s="13" t="s">
        <v>10</v>
      </c>
    </row>
    <row r="176" s="4" customFormat="1" ht="25" customHeight="1" spans="1:5">
      <c r="A176" s="13">
        <v>173</v>
      </c>
      <c r="B176" s="25" t="s">
        <v>519</v>
      </c>
      <c r="C176" s="20" t="s">
        <v>520</v>
      </c>
      <c r="D176" s="20" t="s">
        <v>521</v>
      </c>
      <c r="E176" s="13" t="s">
        <v>10</v>
      </c>
    </row>
    <row r="177" s="4" customFormat="1" ht="25" customHeight="1" spans="1:5">
      <c r="A177" s="13">
        <v>174</v>
      </c>
      <c r="B177" s="14" t="s">
        <v>522</v>
      </c>
      <c r="C177" s="24" t="s">
        <v>523</v>
      </c>
      <c r="D177" s="23" t="s">
        <v>524</v>
      </c>
      <c r="E177" s="13" t="s">
        <v>10</v>
      </c>
    </row>
    <row r="178" s="4" customFormat="1" ht="25" customHeight="1" spans="1:5">
      <c r="A178" s="13">
        <v>175</v>
      </c>
      <c r="B178" s="19" t="s">
        <v>525</v>
      </c>
      <c r="C178" s="20" t="s">
        <v>526</v>
      </c>
      <c r="D178" s="20" t="s">
        <v>527</v>
      </c>
      <c r="E178" s="13" t="s">
        <v>10</v>
      </c>
    </row>
    <row r="179" s="4" customFormat="1" ht="25" customHeight="1" spans="1:5">
      <c r="A179" s="13">
        <v>176</v>
      </c>
      <c r="B179" s="19" t="s">
        <v>528</v>
      </c>
      <c r="C179" s="20" t="s">
        <v>529</v>
      </c>
      <c r="D179" s="20" t="s">
        <v>530</v>
      </c>
      <c r="E179" s="13" t="s">
        <v>10</v>
      </c>
    </row>
    <row r="180" s="4" customFormat="1" ht="25" customHeight="1" spans="1:5">
      <c r="A180" s="13">
        <v>177</v>
      </c>
      <c r="B180" s="16" t="s">
        <v>531</v>
      </c>
      <c r="C180" s="17" t="s">
        <v>532</v>
      </c>
      <c r="D180" s="18" t="s">
        <v>533</v>
      </c>
      <c r="E180" s="18" t="s">
        <v>10</v>
      </c>
    </row>
    <row r="181" s="4" customFormat="1" ht="25" customHeight="1" spans="1:5">
      <c r="A181" s="13">
        <v>178</v>
      </c>
      <c r="B181" s="21" t="s">
        <v>534</v>
      </c>
      <c r="C181" s="22" t="s">
        <v>535</v>
      </c>
      <c r="D181" s="23" t="s">
        <v>536</v>
      </c>
      <c r="E181" s="13" t="s">
        <v>10</v>
      </c>
    </row>
    <row r="182" s="4" customFormat="1" ht="25" customHeight="1" spans="1:5">
      <c r="A182" s="13">
        <v>179</v>
      </c>
      <c r="B182" s="21" t="s">
        <v>537</v>
      </c>
      <c r="C182" s="22" t="s">
        <v>538</v>
      </c>
      <c r="D182" s="23" t="s">
        <v>539</v>
      </c>
      <c r="E182" s="13" t="s">
        <v>10</v>
      </c>
    </row>
    <row r="183" s="4" customFormat="1" ht="25" customHeight="1" spans="1:5">
      <c r="A183" s="13">
        <v>180</v>
      </c>
      <c r="B183" s="19" t="s">
        <v>540</v>
      </c>
      <c r="C183" s="20" t="s">
        <v>541</v>
      </c>
      <c r="D183" s="20" t="s">
        <v>542</v>
      </c>
      <c r="E183" s="13" t="s">
        <v>10</v>
      </c>
    </row>
    <row r="184" s="4" customFormat="1" ht="25" customHeight="1" spans="1:5">
      <c r="A184" s="13">
        <v>181</v>
      </c>
      <c r="B184" s="19" t="s">
        <v>543</v>
      </c>
      <c r="C184" s="20" t="s">
        <v>544</v>
      </c>
      <c r="D184" s="20" t="s">
        <v>545</v>
      </c>
      <c r="E184" s="13" t="s">
        <v>10</v>
      </c>
    </row>
    <row r="185" s="4" customFormat="1" ht="25" customHeight="1" spans="1:5">
      <c r="A185" s="13">
        <v>182</v>
      </c>
      <c r="B185" s="19" t="s">
        <v>546</v>
      </c>
      <c r="C185" s="20" t="s">
        <v>547</v>
      </c>
      <c r="D185" s="20" t="s">
        <v>548</v>
      </c>
      <c r="E185" s="13" t="s">
        <v>10</v>
      </c>
    </row>
    <row r="186" s="4" customFormat="1" ht="25" customHeight="1" spans="1:5">
      <c r="A186" s="13">
        <v>183</v>
      </c>
      <c r="B186" s="16" t="s">
        <v>549</v>
      </c>
      <c r="C186" s="17" t="s">
        <v>550</v>
      </c>
      <c r="D186" s="18" t="s">
        <v>551</v>
      </c>
      <c r="E186" s="18" t="s">
        <v>10</v>
      </c>
    </row>
    <row r="187" s="4" customFormat="1" ht="25" customHeight="1" spans="1:5">
      <c r="A187" s="13">
        <v>184</v>
      </c>
      <c r="B187" s="21" t="s">
        <v>552</v>
      </c>
      <c r="C187" s="22" t="s">
        <v>553</v>
      </c>
      <c r="D187" s="23" t="s">
        <v>554</v>
      </c>
      <c r="E187" s="13" t="s">
        <v>10</v>
      </c>
    </row>
    <row r="188" s="4" customFormat="1" ht="25" customHeight="1" spans="1:5">
      <c r="A188" s="13">
        <v>185</v>
      </c>
      <c r="B188" s="21" t="s">
        <v>555</v>
      </c>
      <c r="C188" s="22" t="s">
        <v>556</v>
      </c>
      <c r="D188" s="23" t="s">
        <v>557</v>
      </c>
      <c r="E188" s="13" t="s">
        <v>10</v>
      </c>
    </row>
    <row r="189" s="4" customFormat="1" ht="25" customHeight="1" spans="1:5">
      <c r="A189" s="13">
        <v>186</v>
      </c>
      <c r="B189" s="19" t="s">
        <v>558</v>
      </c>
      <c r="C189" s="20" t="s">
        <v>559</v>
      </c>
      <c r="D189" s="20" t="s">
        <v>560</v>
      </c>
      <c r="E189" s="13" t="s">
        <v>10</v>
      </c>
    </row>
    <row r="190" s="4" customFormat="1" ht="25" customHeight="1" spans="1:5">
      <c r="A190" s="13">
        <v>187</v>
      </c>
      <c r="B190" s="14" t="s">
        <v>561</v>
      </c>
      <c r="C190" s="24" t="s">
        <v>562</v>
      </c>
      <c r="D190" s="23" t="s">
        <v>563</v>
      </c>
      <c r="E190" s="13" t="s">
        <v>10</v>
      </c>
    </row>
    <row r="191" s="4" customFormat="1" ht="25" customHeight="1" spans="1:5">
      <c r="A191" s="13">
        <v>188</v>
      </c>
      <c r="B191" s="19" t="s">
        <v>564</v>
      </c>
      <c r="C191" s="20" t="s">
        <v>565</v>
      </c>
      <c r="D191" s="20" t="s">
        <v>566</v>
      </c>
      <c r="E191" s="13" t="s">
        <v>10</v>
      </c>
    </row>
    <row r="192" s="4" customFormat="1" ht="25" customHeight="1" spans="1:5">
      <c r="A192" s="13">
        <v>189</v>
      </c>
      <c r="B192" s="16" t="s">
        <v>567</v>
      </c>
      <c r="C192" s="17" t="s">
        <v>568</v>
      </c>
      <c r="D192" s="18" t="s">
        <v>569</v>
      </c>
      <c r="E192" s="18" t="s">
        <v>10</v>
      </c>
    </row>
    <row r="193" s="4" customFormat="1" ht="25" customHeight="1" spans="1:5">
      <c r="A193" s="13">
        <v>190</v>
      </c>
      <c r="B193" s="19" t="s">
        <v>570</v>
      </c>
      <c r="C193" s="20" t="s">
        <v>571</v>
      </c>
      <c r="D193" s="20" t="s">
        <v>572</v>
      </c>
      <c r="E193" s="13" t="s">
        <v>10</v>
      </c>
    </row>
    <row r="194" s="4" customFormat="1" ht="25" customHeight="1" spans="1:5">
      <c r="A194" s="13">
        <v>191</v>
      </c>
      <c r="B194" s="14" t="s">
        <v>573</v>
      </c>
      <c r="C194" s="24" t="s">
        <v>574</v>
      </c>
      <c r="D194" s="23" t="s">
        <v>575</v>
      </c>
      <c r="E194" s="13" t="s">
        <v>10</v>
      </c>
    </row>
    <row r="195" s="4" customFormat="1" ht="25" customHeight="1" spans="1:5">
      <c r="A195" s="13">
        <v>192</v>
      </c>
      <c r="B195" s="19" t="s">
        <v>576</v>
      </c>
      <c r="C195" s="20" t="s">
        <v>577</v>
      </c>
      <c r="D195" s="20" t="s">
        <v>578</v>
      </c>
      <c r="E195" s="13" t="s">
        <v>10</v>
      </c>
    </row>
    <row r="196" s="4" customFormat="1" ht="25" customHeight="1" spans="1:5">
      <c r="A196" s="13">
        <v>193</v>
      </c>
      <c r="B196" s="19" t="s">
        <v>579</v>
      </c>
      <c r="C196" s="20" t="s">
        <v>580</v>
      </c>
      <c r="D196" s="20" t="s">
        <v>581</v>
      </c>
      <c r="E196" s="13" t="s">
        <v>10</v>
      </c>
    </row>
    <row r="197" s="4" customFormat="1" ht="25" customHeight="1" spans="1:5">
      <c r="A197" s="13">
        <v>194</v>
      </c>
      <c r="B197" s="19" t="s">
        <v>582</v>
      </c>
      <c r="C197" s="20" t="s">
        <v>583</v>
      </c>
      <c r="D197" s="20" t="s">
        <v>584</v>
      </c>
      <c r="E197" s="13" t="s">
        <v>10</v>
      </c>
    </row>
    <row r="198" s="4" customFormat="1" ht="25" customHeight="1" spans="1:5">
      <c r="A198" s="13">
        <v>195</v>
      </c>
      <c r="B198" s="19" t="s">
        <v>585</v>
      </c>
      <c r="C198" s="20" t="s">
        <v>586</v>
      </c>
      <c r="D198" s="20" t="s">
        <v>587</v>
      </c>
      <c r="E198" s="13" t="s">
        <v>10</v>
      </c>
    </row>
    <row r="199" s="4" customFormat="1" ht="25" customHeight="1" spans="1:5">
      <c r="A199" s="13">
        <v>196</v>
      </c>
      <c r="B199" s="16" t="s">
        <v>588</v>
      </c>
      <c r="C199" s="17" t="s">
        <v>589</v>
      </c>
      <c r="D199" s="18" t="s">
        <v>590</v>
      </c>
      <c r="E199" s="18" t="s">
        <v>10</v>
      </c>
    </row>
    <row r="200" s="4" customFormat="1" ht="25" customHeight="1" spans="1:5">
      <c r="A200" s="13">
        <v>197</v>
      </c>
      <c r="B200" s="19" t="s">
        <v>591</v>
      </c>
      <c r="C200" s="20" t="s">
        <v>592</v>
      </c>
      <c r="D200" s="20" t="s">
        <v>593</v>
      </c>
      <c r="E200" s="13" t="s">
        <v>10</v>
      </c>
    </row>
    <row r="201" s="4" customFormat="1" ht="25" customHeight="1" spans="1:5">
      <c r="A201" s="13">
        <v>198</v>
      </c>
      <c r="B201" s="16" t="s">
        <v>594</v>
      </c>
      <c r="C201" s="17" t="s">
        <v>595</v>
      </c>
      <c r="D201" s="18" t="s">
        <v>596</v>
      </c>
      <c r="E201" s="18" t="s">
        <v>10</v>
      </c>
    </row>
    <row r="202" s="4" customFormat="1" ht="25" customHeight="1" spans="1:5">
      <c r="A202" s="13">
        <v>199</v>
      </c>
      <c r="B202" s="19" t="s">
        <v>597</v>
      </c>
      <c r="C202" s="20" t="s">
        <v>598</v>
      </c>
      <c r="D202" s="20" t="s">
        <v>599</v>
      </c>
      <c r="E202" s="13" t="s">
        <v>10</v>
      </c>
    </row>
    <row r="203" s="4" customFormat="1" ht="25" customHeight="1" spans="1:5">
      <c r="A203" s="13">
        <v>200</v>
      </c>
      <c r="B203" s="19" t="s">
        <v>600</v>
      </c>
      <c r="C203" s="20" t="s">
        <v>601</v>
      </c>
      <c r="D203" s="20" t="s">
        <v>602</v>
      </c>
      <c r="E203" s="13" t="s">
        <v>10</v>
      </c>
    </row>
    <row r="204" s="4" customFormat="1" ht="25" customHeight="1" spans="1:5">
      <c r="A204" s="13">
        <v>201</v>
      </c>
      <c r="B204" s="19" t="s">
        <v>603</v>
      </c>
      <c r="C204" s="20" t="s">
        <v>604</v>
      </c>
      <c r="D204" s="20" t="s">
        <v>605</v>
      </c>
      <c r="E204" s="13" t="s">
        <v>10</v>
      </c>
    </row>
    <row r="205" s="4" customFormat="1" ht="25" customHeight="1" spans="1:5">
      <c r="A205" s="13">
        <v>202</v>
      </c>
      <c r="B205" s="14" t="s">
        <v>606</v>
      </c>
      <c r="C205" s="24" t="s">
        <v>607</v>
      </c>
      <c r="D205" s="23" t="s">
        <v>608</v>
      </c>
      <c r="E205" s="13" t="s">
        <v>10</v>
      </c>
    </row>
    <row r="206" s="4" customFormat="1" ht="25" customHeight="1" spans="1:5">
      <c r="A206" s="13">
        <v>203</v>
      </c>
      <c r="B206" s="16" t="s">
        <v>609</v>
      </c>
      <c r="C206" s="17" t="s">
        <v>610</v>
      </c>
      <c r="D206" s="18" t="s">
        <v>611</v>
      </c>
      <c r="E206" s="18" t="s">
        <v>10</v>
      </c>
    </row>
    <row r="207" s="4" customFormat="1" ht="25" customHeight="1" spans="1:5">
      <c r="A207" s="13">
        <v>204</v>
      </c>
      <c r="B207" s="19" t="s">
        <v>612</v>
      </c>
      <c r="C207" s="20" t="s">
        <v>613</v>
      </c>
      <c r="D207" s="20" t="s">
        <v>614</v>
      </c>
      <c r="E207" s="13" t="s">
        <v>10</v>
      </c>
    </row>
    <row r="208" s="4" customFormat="1" ht="25" customHeight="1" spans="1:5">
      <c r="A208" s="13">
        <v>205</v>
      </c>
      <c r="B208" s="19" t="s">
        <v>615</v>
      </c>
      <c r="C208" s="20" t="s">
        <v>616</v>
      </c>
      <c r="D208" s="20" t="s">
        <v>617</v>
      </c>
      <c r="E208" s="13" t="s">
        <v>10</v>
      </c>
    </row>
    <row r="209" s="4" customFormat="1" ht="25" customHeight="1" spans="1:5">
      <c r="A209" s="13">
        <v>206</v>
      </c>
      <c r="B209" s="19" t="s">
        <v>618</v>
      </c>
      <c r="C209" s="20" t="s">
        <v>619</v>
      </c>
      <c r="D209" s="20" t="s">
        <v>620</v>
      </c>
      <c r="E209" s="13" t="s">
        <v>10</v>
      </c>
    </row>
    <row r="210" s="4" customFormat="1" ht="25" customHeight="1" spans="1:5">
      <c r="A210" s="13">
        <v>207</v>
      </c>
      <c r="B210" s="14" t="s">
        <v>621</v>
      </c>
      <c r="C210" s="24" t="s">
        <v>622</v>
      </c>
      <c r="D210" s="23" t="s">
        <v>623</v>
      </c>
      <c r="E210" s="13" t="s">
        <v>10</v>
      </c>
    </row>
    <row r="211" s="4" customFormat="1" ht="25" customHeight="1" spans="1:5">
      <c r="A211" s="13">
        <v>208</v>
      </c>
      <c r="B211" s="19" t="s">
        <v>624</v>
      </c>
      <c r="C211" s="20" t="s">
        <v>625</v>
      </c>
      <c r="D211" s="20" t="s">
        <v>626</v>
      </c>
      <c r="E211" s="13" t="s">
        <v>10</v>
      </c>
    </row>
    <row r="212" s="4" customFormat="1" ht="25" customHeight="1" spans="1:5">
      <c r="A212" s="13">
        <v>209</v>
      </c>
      <c r="B212" s="19" t="s">
        <v>627</v>
      </c>
      <c r="C212" s="20" t="s">
        <v>628</v>
      </c>
      <c r="D212" s="20" t="s">
        <v>629</v>
      </c>
      <c r="E212" s="13" t="s">
        <v>10</v>
      </c>
    </row>
    <row r="213" s="4" customFormat="1" ht="25" customHeight="1" spans="1:5">
      <c r="A213" s="13">
        <v>210</v>
      </c>
      <c r="B213" s="16" t="s">
        <v>630</v>
      </c>
      <c r="C213" s="17" t="s">
        <v>631</v>
      </c>
      <c r="D213" s="18" t="s">
        <v>632</v>
      </c>
      <c r="E213" s="18" t="s">
        <v>10</v>
      </c>
    </row>
    <row r="214" s="4" customFormat="1" ht="25" customHeight="1" spans="1:5">
      <c r="A214" s="13">
        <v>211</v>
      </c>
      <c r="B214" s="19" t="s">
        <v>633</v>
      </c>
      <c r="C214" s="20" t="s">
        <v>634</v>
      </c>
      <c r="D214" s="20" t="s">
        <v>377</v>
      </c>
      <c r="E214" s="13" t="s">
        <v>10</v>
      </c>
    </row>
    <row r="215" s="4" customFormat="1" ht="25" customHeight="1" spans="1:5">
      <c r="A215" s="13">
        <v>212</v>
      </c>
      <c r="B215" s="19" t="s">
        <v>635</v>
      </c>
      <c r="C215" s="20" t="s">
        <v>636</v>
      </c>
      <c r="D215" s="20" t="s">
        <v>637</v>
      </c>
      <c r="E215" s="13" t="s">
        <v>10</v>
      </c>
    </row>
    <row r="216" s="4" customFormat="1" ht="25" customHeight="1" spans="1:5">
      <c r="A216" s="13">
        <v>213</v>
      </c>
      <c r="B216" s="19" t="s">
        <v>638</v>
      </c>
      <c r="C216" s="20" t="s">
        <v>639</v>
      </c>
      <c r="D216" s="20" t="s">
        <v>640</v>
      </c>
      <c r="E216" s="13" t="s">
        <v>10</v>
      </c>
    </row>
    <row r="217" s="4" customFormat="1" ht="25" customHeight="1" spans="1:5">
      <c r="A217" s="13">
        <v>214</v>
      </c>
      <c r="B217" s="16" t="s">
        <v>641</v>
      </c>
      <c r="C217" s="17" t="s">
        <v>642</v>
      </c>
      <c r="D217" s="18" t="s">
        <v>643</v>
      </c>
      <c r="E217" s="18" t="s">
        <v>10</v>
      </c>
    </row>
    <row r="218" s="4" customFormat="1" ht="25" customHeight="1" spans="1:5">
      <c r="A218" s="13">
        <v>215</v>
      </c>
      <c r="B218" s="19" t="s">
        <v>644</v>
      </c>
      <c r="C218" s="20" t="s">
        <v>645</v>
      </c>
      <c r="D218" s="20" t="s">
        <v>646</v>
      </c>
      <c r="E218" s="13" t="s">
        <v>10</v>
      </c>
    </row>
    <row r="219" s="4" customFormat="1" ht="25" customHeight="1" spans="1:5">
      <c r="A219" s="13">
        <v>216</v>
      </c>
      <c r="B219" s="21" t="s">
        <v>647</v>
      </c>
      <c r="C219" s="22" t="s">
        <v>648</v>
      </c>
      <c r="D219" s="23" t="s">
        <v>649</v>
      </c>
      <c r="E219" s="13" t="s">
        <v>10</v>
      </c>
    </row>
    <row r="220" s="4" customFormat="1" ht="25" customHeight="1" spans="1:5">
      <c r="A220" s="13">
        <v>217</v>
      </c>
      <c r="B220" s="19" t="s">
        <v>650</v>
      </c>
      <c r="C220" s="20" t="s">
        <v>651</v>
      </c>
      <c r="D220" s="20" t="s">
        <v>652</v>
      </c>
      <c r="E220" s="13" t="s">
        <v>10</v>
      </c>
    </row>
    <row r="221" s="4" customFormat="1" ht="25" customHeight="1" spans="1:5">
      <c r="A221" s="13">
        <v>218</v>
      </c>
      <c r="B221" s="19" t="s">
        <v>653</v>
      </c>
      <c r="C221" s="20" t="s">
        <v>654</v>
      </c>
      <c r="D221" s="20" t="s">
        <v>655</v>
      </c>
      <c r="E221" s="13" t="s">
        <v>10</v>
      </c>
    </row>
    <row r="222" s="4" customFormat="1" ht="25" customHeight="1" spans="1:5">
      <c r="A222" s="13">
        <v>219</v>
      </c>
      <c r="B222" s="19" t="s">
        <v>656</v>
      </c>
      <c r="C222" s="20" t="s">
        <v>657</v>
      </c>
      <c r="D222" s="20" t="s">
        <v>371</v>
      </c>
      <c r="E222" s="13" t="s">
        <v>10</v>
      </c>
    </row>
    <row r="223" s="4" customFormat="1" ht="25" customHeight="1" spans="1:5">
      <c r="A223" s="13">
        <v>220</v>
      </c>
      <c r="B223" s="16" t="s">
        <v>658</v>
      </c>
      <c r="C223" s="17" t="s">
        <v>659</v>
      </c>
      <c r="D223" s="18" t="s">
        <v>660</v>
      </c>
      <c r="E223" s="18" t="s">
        <v>10</v>
      </c>
    </row>
    <row r="224" s="4" customFormat="1" ht="25" customHeight="1" spans="1:5">
      <c r="A224" s="13">
        <v>221</v>
      </c>
      <c r="B224" s="19" t="s">
        <v>661</v>
      </c>
      <c r="C224" s="20" t="s">
        <v>662</v>
      </c>
      <c r="D224" s="20" t="s">
        <v>663</v>
      </c>
      <c r="E224" s="13" t="s">
        <v>10</v>
      </c>
    </row>
    <row r="225" s="4" customFormat="1" ht="25" customHeight="1" spans="1:5">
      <c r="A225" s="13">
        <v>222</v>
      </c>
      <c r="B225" s="16" t="s">
        <v>664</v>
      </c>
      <c r="C225" s="17" t="s">
        <v>665</v>
      </c>
      <c r="D225" s="18" t="s">
        <v>666</v>
      </c>
      <c r="E225" s="18" t="s">
        <v>10</v>
      </c>
    </row>
    <row r="226" s="4" customFormat="1" ht="25" customHeight="1" spans="1:5">
      <c r="A226" s="13">
        <v>223</v>
      </c>
      <c r="B226" s="19" t="s">
        <v>667</v>
      </c>
      <c r="C226" s="20" t="s">
        <v>668</v>
      </c>
      <c r="D226" s="20" t="s">
        <v>669</v>
      </c>
      <c r="E226" s="13" t="s">
        <v>10</v>
      </c>
    </row>
    <row r="227" s="4" customFormat="1" ht="25" customHeight="1" spans="1:5">
      <c r="A227" s="13">
        <v>224</v>
      </c>
      <c r="B227" s="19" t="s">
        <v>670</v>
      </c>
      <c r="C227" s="20" t="s">
        <v>671</v>
      </c>
      <c r="D227" s="20" t="s">
        <v>484</v>
      </c>
      <c r="E227" s="13" t="s">
        <v>10</v>
      </c>
    </row>
    <row r="228" s="4" customFormat="1" ht="25" customHeight="1" spans="1:5">
      <c r="A228" s="13">
        <v>225</v>
      </c>
      <c r="B228" s="25" t="s">
        <v>672</v>
      </c>
      <c r="C228" s="20" t="s">
        <v>673</v>
      </c>
      <c r="D228" s="20" t="s">
        <v>674</v>
      </c>
      <c r="E228" s="13" t="s">
        <v>10</v>
      </c>
    </row>
    <row r="229" s="4" customFormat="1" ht="25" customHeight="1" spans="1:5">
      <c r="A229" s="13">
        <v>226</v>
      </c>
      <c r="B229" s="19" t="s">
        <v>675</v>
      </c>
      <c r="C229" s="20" t="s">
        <v>676</v>
      </c>
      <c r="D229" s="20" t="s">
        <v>677</v>
      </c>
      <c r="E229" s="13" t="s">
        <v>10</v>
      </c>
    </row>
    <row r="230" s="4" customFormat="1" ht="25" customHeight="1" spans="1:5">
      <c r="A230" s="13">
        <v>227</v>
      </c>
      <c r="B230" s="16" t="s">
        <v>678</v>
      </c>
      <c r="C230" s="17" t="s">
        <v>679</v>
      </c>
      <c r="D230" s="18" t="s">
        <v>680</v>
      </c>
      <c r="E230" s="18" t="s">
        <v>10</v>
      </c>
    </row>
    <row r="231" s="4" customFormat="1" ht="25" customHeight="1" spans="1:5">
      <c r="A231" s="13">
        <v>228</v>
      </c>
      <c r="B231" s="21" t="s">
        <v>681</v>
      </c>
      <c r="C231" s="22" t="s">
        <v>682</v>
      </c>
      <c r="D231" s="23" t="s">
        <v>683</v>
      </c>
      <c r="E231" s="13" t="s">
        <v>10</v>
      </c>
    </row>
    <row r="232" s="4" customFormat="1" ht="25" customHeight="1" spans="1:5">
      <c r="A232" s="13">
        <v>229</v>
      </c>
      <c r="B232" s="19" t="s">
        <v>684</v>
      </c>
      <c r="C232" s="20" t="s">
        <v>685</v>
      </c>
      <c r="D232" s="20" t="s">
        <v>686</v>
      </c>
      <c r="E232" s="13" t="s">
        <v>10</v>
      </c>
    </row>
    <row r="233" s="4" customFormat="1" ht="25" customHeight="1" spans="1:5">
      <c r="A233" s="13">
        <v>230</v>
      </c>
      <c r="B233" s="16" t="s">
        <v>687</v>
      </c>
      <c r="C233" s="17" t="s">
        <v>688</v>
      </c>
      <c r="D233" s="18" t="s">
        <v>689</v>
      </c>
      <c r="E233" s="18" t="s">
        <v>10</v>
      </c>
    </row>
    <row r="234" s="4" customFormat="1" ht="25" customHeight="1" spans="1:5">
      <c r="A234" s="13">
        <v>231</v>
      </c>
      <c r="B234" s="19" t="s">
        <v>690</v>
      </c>
      <c r="C234" s="20" t="s">
        <v>691</v>
      </c>
      <c r="D234" s="20" t="s">
        <v>692</v>
      </c>
      <c r="E234" s="13" t="s">
        <v>10</v>
      </c>
    </row>
    <row r="235" s="4" customFormat="1" ht="25" customHeight="1" spans="1:5">
      <c r="A235" s="13">
        <v>232</v>
      </c>
      <c r="B235" s="19" t="s">
        <v>693</v>
      </c>
      <c r="C235" s="20" t="s">
        <v>694</v>
      </c>
      <c r="D235" s="20" t="s">
        <v>695</v>
      </c>
      <c r="E235" s="13" t="s">
        <v>10</v>
      </c>
    </row>
    <row r="236" s="4" customFormat="1" ht="25" customHeight="1" spans="1:5">
      <c r="A236" s="13">
        <v>233</v>
      </c>
      <c r="B236" s="19" t="s">
        <v>696</v>
      </c>
      <c r="C236" s="20" t="s">
        <v>697</v>
      </c>
      <c r="D236" s="20" t="s">
        <v>698</v>
      </c>
      <c r="E236" s="13" t="s">
        <v>10</v>
      </c>
    </row>
    <row r="237" s="4" customFormat="1" ht="25" customHeight="1" spans="1:5">
      <c r="A237" s="13">
        <v>234</v>
      </c>
      <c r="B237" s="19" t="s">
        <v>699</v>
      </c>
      <c r="C237" s="20" t="s">
        <v>700</v>
      </c>
      <c r="D237" s="20" t="s">
        <v>701</v>
      </c>
      <c r="E237" s="13" t="s">
        <v>10</v>
      </c>
    </row>
    <row r="238" s="4" customFormat="1" ht="25" customHeight="1" spans="1:5">
      <c r="A238" s="13">
        <v>235</v>
      </c>
      <c r="B238" s="16" t="s">
        <v>702</v>
      </c>
      <c r="C238" s="17" t="s">
        <v>703</v>
      </c>
      <c r="D238" s="18" t="s">
        <v>704</v>
      </c>
      <c r="E238" s="18" t="s">
        <v>10</v>
      </c>
    </row>
    <row r="239" s="4" customFormat="1" ht="25" customHeight="1" spans="1:5">
      <c r="A239" s="13">
        <v>236</v>
      </c>
      <c r="B239" s="19" t="s">
        <v>705</v>
      </c>
      <c r="C239" s="20" t="s">
        <v>706</v>
      </c>
      <c r="D239" s="20" t="s">
        <v>707</v>
      </c>
      <c r="E239" s="13" t="s">
        <v>10</v>
      </c>
    </row>
    <row r="240" s="4" customFormat="1" ht="25" customHeight="1" spans="1:5">
      <c r="A240" s="13">
        <v>237</v>
      </c>
      <c r="B240" s="21" t="s">
        <v>708</v>
      </c>
      <c r="C240" s="22" t="s">
        <v>709</v>
      </c>
      <c r="D240" s="23" t="s">
        <v>524</v>
      </c>
      <c r="E240" s="13" t="s">
        <v>10</v>
      </c>
    </row>
    <row r="241" s="4" customFormat="1" ht="25" customHeight="1" spans="1:5">
      <c r="A241" s="13">
        <v>238</v>
      </c>
      <c r="B241" s="16" t="s">
        <v>710</v>
      </c>
      <c r="C241" s="17" t="s">
        <v>711</v>
      </c>
      <c r="D241" s="18" t="s">
        <v>712</v>
      </c>
      <c r="E241" s="18" t="s">
        <v>10</v>
      </c>
    </row>
    <row r="242" s="4" customFormat="1" ht="25" customHeight="1" spans="1:5">
      <c r="A242" s="13">
        <v>239</v>
      </c>
      <c r="B242" s="19" t="s">
        <v>713</v>
      </c>
      <c r="C242" s="20" t="s">
        <v>714</v>
      </c>
      <c r="D242" s="20" t="s">
        <v>715</v>
      </c>
      <c r="E242" s="13" t="s">
        <v>10</v>
      </c>
    </row>
    <row r="243" s="4" customFormat="1" ht="25" customHeight="1" spans="1:5">
      <c r="A243" s="13">
        <v>240</v>
      </c>
      <c r="B243" s="19" t="s">
        <v>716</v>
      </c>
      <c r="C243" s="20" t="s">
        <v>717</v>
      </c>
      <c r="D243" s="20" t="s">
        <v>718</v>
      </c>
      <c r="E243" s="13" t="s">
        <v>10</v>
      </c>
    </row>
    <row r="244" s="4" customFormat="1" ht="25" customHeight="1" spans="1:5">
      <c r="A244" s="13">
        <v>241</v>
      </c>
      <c r="B244" s="19" t="s">
        <v>719</v>
      </c>
      <c r="C244" s="20" t="s">
        <v>720</v>
      </c>
      <c r="D244" s="20" t="s">
        <v>721</v>
      </c>
      <c r="E244" s="13" t="s">
        <v>10</v>
      </c>
    </row>
    <row r="245" s="4" customFormat="1" ht="25" customHeight="1" spans="1:5">
      <c r="A245" s="13">
        <v>242</v>
      </c>
      <c r="B245" s="19" t="s">
        <v>722</v>
      </c>
      <c r="C245" s="20" t="s">
        <v>723</v>
      </c>
      <c r="D245" s="20" t="s">
        <v>724</v>
      </c>
      <c r="E245" s="13" t="s">
        <v>10</v>
      </c>
    </row>
    <row r="246" s="4" customFormat="1" ht="25" customHeight="1" spans="1:5">
      <c r="A246" s="13">
        <v>243</v>
      </c>
      <c r="B246" s="19" t="s">
        <v>725</v>
      </c>
      <c r="C246" s="20" t="s">
        <v>726</v>
      </c>
      <c r="D246" s="20" t="s">
        <v>727</v>
      </c>
      <c r="E246" s="13" t="s">
        <v>10</v>
      </c>
    </row>
    <row r="247" s="4" customFormat="1" ht="25" customHeight="1" spans="1:5">
      <c r="A247" s="13">
        <v>244</v>
      </c>
      <c r="B247" s="16" t="s">
        <v>728</v>
      </c>
      <c r="C247" s="17" t="s">
        <v>729</v>
      </c>
      <c r="D247" s="18" t="s">
        <v>730</v>
      </c>
      <c r="E247" s="18" t="s">
        <v>10</v>
      </c>
    </row>
    <row r="248" s="4" customFormat="1" ht="25" customHeight="1" spans="1:5">
      <c r="A248" s="13">
        <v>245</v>
      </c>
      <c r="B248" s="16" t="s">
        <v>731</v>
      </c>
      <c r="C248" s="17" t="s">
        <v>732</v>
      </c>
      <c r="D248" s="18" t="s">
        <v>733</v>
      </c>
      <c r="E248" s="18" t="s">
        <v>10</v>
      </c>
    </row>
    <row r="249" s="4" customFormat="1" ht="25" customHeight="1" spans="1:5">
      <c r="A249" s="13">
        <v>246</v>
      </c>
      <c r="B249" s="19" t="s">
        <v>734</v>
      </c>
      <c r="C249" s="20" t="s">
        <v>735</v>
      </c>
      <c r="D249" s="20" t="s">
        <v>736</v>
      </c>
      <c r="E249" s="13" t="s">
        <v>10</v>
      </c>
    </row>
    <row r="250" s="4" customFormat="1" ht="25" customHeight="1" spans="1:5">
      <c r="A250" s="13">
        <v>247</v>
      </c>
      <c r="B250" s="19" t="s">
        <v>737</v>
      </c>
      <c r="C250" s="20" t="s">
        <v>738</v>
      </c>
      <c r="D250" s="20" t="s">
        <v>739</v>
      </c>
      <c r="E250" s="13" t="s">
        <v>10</v>
      </c>
    </row>
    <row r="251" s="4" customFormat="1" ht="25" customHeight="1" spans="1:5">
      <c r="A251" s="13">
        <v>248</v>
      </c>
      <c r="B251" s="19" t="s">
        <v>740</v>
      </c>
      <c r="C251" s="20" t="s">
        <v>741</v>
      </c>
      <c r="D251" s="20" t="s">
        <v>742</v>
      </c>
      <c r="E251" s="13" t="s">
        <v>10</v>
      </c>
    </row>
    <row r="252" s="4" customFormat="1" ht="25" customHeight="1" spans="1:5">
      <c r="A252" s="13">
        <v>249</v>
      </c>
      <c r="B252" s="19" t="s">
        <v>743</v>
      </c>
      <c r="C252" s="20" t="s">
        <v>744</v>
      </c>
      <c r="D252" s="20" t="s">
        <v>745</v>
      </c>
      <c r="E252" s="13" t="s">
        <v>10</v>
      </c>
    </row>
    <row r="253" s="4" customFormat="1" ht="25" customHeight="1" spans="1:5">
      <c r="A253" s="13">
        <v>250</v>
      </c>
      <c r="B253" s="16" t="s">
        <v>746</v>
      </c>
      <c r="C253" s="17" t="s">
        <v>747</v>
      </c>
      <c r="D253" s="18" t="s">
        <v>748</v>
      </c>
      <c r="E253" s="18" t="s">
        <v>10</v>
      </c>
    </row>
    <row r="254" s="4" customFormat="1" ht="25" customHeight="1" spans="1:5">
      <c r="A254" s="13">
        <v>251</v>
      </c>
      <c r="B254" s="19" t="s">
        <v>749</v>
      </c>
      <c r="C254" s="20" t="s">
        <v>750</v>
      </c>
      <c r="D254" s="20" t="s">
        <v>751</v>
      </c>
      <c r="E254" s="13" t="s">
        <v>10</v>
      </c>
    </row>
    <row r="255" s="4" customFormat="1" ht="25" customHeight="1" spans="1:5">
      <c r="A255" s="13">
        <v>252</v>
      </c>
      <c r="B255" s="16" t="s">
        <v>752</v>
      </c>
      <c r="C255" s="17" t="s">
        <v>753</v>
      </c>
      <c r="D255" s="18" t="s">
        <v>754</v>
      </c>
      <c r="E255" s="18" t="s">
        <v>10</v>
      </c>
    </row>
    <row r="256" s="4" customFormat="1" ht="25" customHeight="1" spans="1:5">
      <c r="A256" s="13">
        <v>253</v>
      </c>
      <c r="B256" s="16" t="s">
        <v>755</v>
      </c>
      <c r="C256" s="17" t="s">
        <v>756</v>
      </c>
      <c r="D256" s="18" t="s">
        <v>757</v>
      </c>
      <c r="E256" s="18" t="s">
        <v>10</v>
      </c>
    </row>
    <row r="257" s="4" customFormat="1" ht="25" customHeight="1" spans="1:5">
      <c r="A257" s="13">
        <v>254</v>
      </c>
      <c r="B257" s="19" t="s">
        <v>758</v>
      </c>
      <c r="C257" s="20" t="s">
        <v>759</v>
      </c>
      <c r="D257" s="20" t="s">
        <v>760</v>
      </c>
      <c r="E257" s="13" t="s">
        <v>10</v>
      </c>
    </row>
    <row r="258" s="4" customFormat="1" ht="25" customHeight="1" spans="1:5">
      <c r="A258" s="13">
        <v>255</v>
      </c>
      <c r="B258" s="14" t="s">
        <v>761</v>
      </c>
      <c r="C258" s="24" t="s">
        <v>762</v>
      </c>
      <c r="D258" s="23" t="s">
        <v>763</v>
      </c>
      <c r="E258" s="13" t="s">
        <v>10</v>
      </c>
    </row>
    <row r="259" s="4" customFormat="1" ht="25" customHeight="1" spans="1:5">
      <c r="A259" s="13">
        <v>256</v>
      </c>
      <c r="B259" s="16" t="s">
        <v>764</v>
      </c>
      <c r="C259" s="17" t="s">
        <v>765</v>
      </c>
      <c r="D259" s="18" t="s">
        <v>766</v>
      </c>
      <c r="E259" s="18" t="s">
        <v>10</v>
      </c>
    </row>
    <row r="260" s="4" customFormat="1" ht="25" customHeight="1" spans="1:5">
      <c r="A260" s="13">
        <v>257</v>
      </c>
      <c r="B260" s="16" t="s">
        <v>767</v>
      </c>
      <c r="C260" s="17" t="s">
        <v>768</v>
      </c>
      <c r="D260" s="18" t="s">
        <v>769</v>
      </c>
      <c r="E260" s="18" t="s">
        <v>10</v>
      </c>
    </row>
    <row r="261" s="4" customFormat="1" ht="25" customHeight="1" spans="1:5">
      <c r="A261" s="13">
        <v>258</v>
      </c>
      <c r="B261" s="16" t="s">
        <v>770</v>
      </c>
      <c r="C261" s="17" t="s">
        <v>771</v>
      </c>
      <c r="D261" s="18" t="s">
        <v>772</v>
      </c>
      <c r="E261" s="18" t="s">
        <v>10</v>
      </c>
    </row>
    <row r="262" s="4" customFormat="1" ht="25" customHeight="1" spans="1:5">
      <c r="A262" s="13">
        <v>259</v>
      </c>
      <c r="B262" s="16" t="s">
        <v>773</v>
      </c>
      <c r="C262" s="17" t="s">
        <v>774</v>
      </c>
      <c r="D262" s="18" t="s">
        <v>775</v>
      </c>
      <c r="E262" s="18" t="s">
        <v>10</v>
      </c>
    </row>
    <row r="263" s="4" customFormat="1" ht="25" customHeight="1" spans="1:5">
      <c r="A263" s="13">
        <v>260</v>
      </c>
      <c r="B263" s="19" t="s">
        <v>776</v>
      </c>
      <c r="C263" s="20" t="s">
        <v>777</v>
      </c>
      <c r="D263" s="20" t="s">
        <v>778</v>
      </c>
      <c r="E263" s="13" t="s">
        <v>10</v>
      </c>
    </row>
    <row r="264" s="4" customFormat="1" ht="25" customHeight="1" spans="1:5">
      <c r="A264" s="13">
        <v>261</v>
      </c>
      <c r="B264" s="19" t="s">
        <v>779</v>
      </c>
      <c r="C264" s="20" t="s">
        <v>780</v>
      </c>
      <c r="D264" s="20" t="s">
        <v>781</v>
      </c>
      <c r="E264" s="13" t="s">
        <v>10</v>
      </c>
    </row>
    <row r="265" s="4" customFormat="1" ht="25" customHeight="1" spans="1:5">
      <c r="A265" s="13">
        <v>262</v>
      </c>
      <c r="B265" s="16" t="s">
        <v>782</v>
      </c>
      <c r="C265" s="17" t="s">
        <v>783</v>
      </c>
      <c r="D265" s="18" t="s">
        <v>784</v>
      </c>
      <c r="E265" s="18" t="s">
        <v>10</v>
      </c>
    </row>
    <row r="266" s="4" customFormat="1" ht="25" customHeight="1" spans="1:5">
      <c r="A266" s="13">
        <v>263</v>
      </c>
      <c r="B266" s="25" t="s">
        <v>785</v>
      </c>
      <c r="C266" s="20" t="s">
        <v>786</v>
      </c>
      <c r="D266" s="20" t="s">
        <v>787</v>
      </c>
      <c r="E266" s="13" t="s">
        <v>10</v>
      </c>
    </row>
    <row r="267" s="4" customFormat="1" ht="25" customHeight="1" spans="1:5">
      <c r="A267" s="13">
        <v>264</v>
      </c>
      <c r="B267" s="25" t="s">
        <v>788</v>
      </c>
      <c r="C267" s="20" t="s">
        <v>789</v>
      </c>
      <c r="D267" s="20" t="s">
        <v>790</v>
      </c>
      <c r="E267" s="13" t="s">
        <v>10</v>
      </c>
    </row>
    <row r="268" s="4" customFormat="1" ht="25" customHeight="1" spans="1:5">
      <c r="A268" s="13">
        <v>265</v>
      </c>
      <c r="B268" s="19" t="s">
        <v>791</v>
      </c>
      <c r="C268" s="20" t="s">
        <v>792</v>
      </c>
      <c r="D268" s="20" t="s">
        <v>793</v>
      </c>
      <c r="E268" s="13" t="s">
        <v>10</v>
      </c>
    </row>
    <row r="269" s="4" customFormat="1" ht="25" customHeight="1" spans="1:5">
      <c r="A269" s="13">
        <v>266</v>
      </c>
      <c r="B269" s="19" t="s">
        <v>794</v>
      </c>
      <c r="C269" s="20" t="s">
        <v>795</v>
      </c>
      <c r="D269" s="20" t="s">
        <v>796</v>
      </c>
      <c r="E269" s="13" t="s">
        <v>10</v>
      </c>
    </row>
    <row r="270" s="4" customFormat="1" ht="25" customHeight="1" spans="1:5">
      <c r="A270" s="13">
        <v>267</v>
      </c>
      <c r="B270" s="16" t="s">
        <v>797</v>
      </c>
      <c r="C270" s="17" t="s">
        <v>798</v>
      </c>
      <c r="D270" s="18" t="s">
        <v>799</v>
      </c>
      <c r="E270" s="18" t="s">
        <v>10</v>
      </c>
    </row>
    <row r="271" s="4" customFormat="1" ht="25" customHeight="1" spans="1:5">
      <c r="A271" s="13">
        <v>268</v>
      </c>
      <c r="B271" s="21" t="s">
        <v>800</v>
      </c>
      <c r="C271" s="22" t="s">
        <v>801</v>
      </c>
      <c r="D271" s="23" t="s">
        <v>802</v>
      </c>
      <c r="E271" s="13" t="s">
        <v>10</v>
      </c>
    </row>
    <row r="272" s="4" customFormat="1" ht="25" customHeight="1" spans="1:5">
      <c r="A272" s="13">
        <v>269</v>
      </c>
      <c r="B272" s="21" t="s">
        <v>803</v>
      </c>
      <c r="C272" s="22" t="s">
        <v>804</v>
      </c>
      <c r="D272" s="23" t="s">
        <v>805</v>
      </c>
      <c r="E272" s="13" t="s">
        <v>10</v>
      </c>
    </row>
    <row r="273" s="4" customFormat="1" ht="25" customHeight="1" spans="1:5">
      <c r="A273" s="13">
        <v>270</v>
      </c>
      <c r="B273" s="19" t="s">
        <v>806</v>
      </c>
      <c r="C273" s="20" t="s">
        <v>807</v>
      </c>
      <c r="D273" s="20" t="s">
        <v>808</v>
      </c>
      <c r="E273" s="13" t="s">
        <v>10</v>
      </c>
    </row>
    <row r="274" s="4" customFormat="1" ht="25" customHeight="1" spans="1:5">
      <c r="A274" s="13">
        <v>271</v>
      </c>
      <c r="B274" s="21" t="s">
        <v>809</v>
      </c>
      <c r="C274" s="22" t="s">
        <v>810</v>
      </c>
      <c r="D274" s="23" t="s">
        <v>811</v>
      </c>
      <c r="E274" s="13" t="s">
        <v>10</v>
      </c>
    </row>
    <row r="275" s="4" customFormat="1" ht="25" customHeight="1" spans="1:5">
      <c r="A275" s="13">
        <v>272</v>
      </c>
      <c r="B275" s="21" t="s">
        <v>812</v>
      </c>
      <c r="C275" s="22" t="s">
        <v>813</v>
      </c>
      <c r="D275" s="23" t="s">
        <v>814</v>
      </c>
      <c r="E275" s="13" t="s">
        <v>10</v>
      </c>
    </row>
    <row r="276" s="4" customFormat="1" ht="25" customHeight="1" spans="1:5">
      <c r="A276" s="13">
        <v>273</v>
      </c>
      <c r="B276" s="19" t="s">
        <v>815</v>
      </c>
      <c r="C276" s="20" t="s">
        <v>816</v>
      </c>
      <c r="D276" s="20" t="s">
        <v>817</v>
      </c>
      <c r="E276" s="13" t="s">
        <v>10</v>
      </c>
    </row>
    <row r="277" s="4" customFormat="1" ht="25" customHeight="1" spans="1:5">
      <c r="A277" s="13">
        <v>274</v>
      </c>
      <c r="B277" s="19" t="s">
        <v>818</v>
      </c>
      <c r="C277" s="20" t="s">
        <v>819</v>
      </c>
      <c r="D277" s="20" t="s">
        <v>820</v>
      </c>
      <c r="E277" s="13" t="s">
        <v>10</v>
      </c>
    </row>
    <row r="278" s="4" customFormat="1" ht="25" customHeight="1" spans="1:5">
      <c r="A278" s="13">
        <v>275</v>
      </c>
      <c r="B278" s="25" t="s">
        <v>821</v>
      </c>
      <c r="C278" s="20" t="s">
        <v>822</v>
      </c>
      <c r="D278" s="20" t="s">
        <v>823</v>
      </c>
      <c r="E278" s="13" t="s">
        <v>10</v>
      </c>
    </row>
    <row r="279" s="4" customFormat="1" ht="25" customHeight="1" spans="1:5">
      <c r="A279" s="13">
        <v>276</v>
      </c>
      <c r="B279" s="16" t="s">
        <v>824</v>
      </c>
      <c r="C279" s="17" t="s">
        <v>825</v>
      </c>
      <c r="D279" s="18" t="s">
        <v>826</v>
      </c>
      <c r="E279" s="18" t="s">
        <v>10</v>
      </c>
    </row>
    <row r="280" s="4" customFormat="1" ht="25" customHeight="1" spans="1:5">
      <c r="A280" s="13">
        <v>277</v>
      </c>
      <c r="B280" s="21" t="s">
        <v>827</v>
      </c>
      <c r="C280" s="22" t="s">
        <v>828</v>
      </c>
      <c r="D280" s="23" t="s">
        <v>829</v>
      </c>
      <c r="E280" s="13" t="s">
        <v>10</v>
      </c>
    </row>
    <row r="281" s="4" customFormat="1" ht="25" customHeight="1" spans="1:5">
      <c r="A281" s="13">
        <v>278</v>
      </c>
      <c r="B281" s="19" t="s">
        <v>830</v>
      </c>
      <c r="C281" s="20" t="s">
        <v>831</v>
      </c>
      <c r="D281" s="20" t="s">
        <v>832</v>
      </c>
      <c r="E281" s="13" t="s">
        <v>10</v>
      </c>
    </row>
    <row r="282" s="4" customFormat="1" ht="25" customHeight="1" spans="1:5">
      <c r="A282" s="13">
        <v>279</v>
      </c>
      <c r="B282" s="19" t="s">
        <v>833</v>
      </c>
      <c r="C282" s="20" t="s">
        <v>834</v>
      </c>
      <c r="D282" s="20" t="s">
        <v>835</v>
      </c>
      <c r="E282" s="13" t="s">
        <v>10</v>
      </c>
    </row>
    <row r="283" s="4" customFormat="1" ht="25" customHeight="1" spans="1:5">
      <c r="A283" s="13">
        <v>280</v>
      </c>
      <c r="B283" s="25" t="s">
        <v>836</v>
      </c>
      <c r="C283" s="20" t="s">
        <v>837</v>
      </c>
      <c r="D283" s="20" t="s">
        <v>838</v>
      </c>
      <c r="E283" s="13" t="s">
        <v>839</v>
      </c>
    </row>
    <row r="284" s="4" customFormat="1" ht="25" customHeight="1" spans="1:5">
      <c r="A284" s="13">
        <v>281</v>
      </c>
      <c r="B284" s="19" t="s">
        <v>840</v>
      </c>
      <c r="C284" s="20" t="s">
        <v>841</v>
      </c>
      <c r="D284" s="20" t="s">
        <v>842</v>
      </c>
      <c r="E284" s="13" t="s">
        <v>839</v>
      </c>
    </row>
    <row r="285" s="4" customFormat="1" ht="25" customHeight="1" spans="1:5">
      <c r="A285" s="13">
        <v>282</v>
      </c>
      <c r="B285" s="19" t="s">
        <v>843</v>
      </c>
      <c r="C285" s="20" t="s">
        <v>844</v>
      </c>
      <c r="D285" s="20" t="s">
        <v>22</v>
      </c>
      <c r="E285" s="13" t="s">
        <v>839</v>
      </c>
    </row>
    <row r="286" s="4" customFormat="1" ht="25" customHeight="1" spans="1:5">
      <c r="A286" s="13">
        <v>283</v>
      </c>
      <c r="B286" s="26" t="s">
        <v>845</v>
      </c>
      <c r="C286" s="27" t="s">
        <v>846</v>
      </c>
      <c r="D286" s="27" t="s">
        <v>847</v>
      </c>
      <c r="E286" s="13" t="s">
        <v>839</v>
      </c>
    </row>
    <row r="287" s="4" customFormat="1" ht="25" customHeight="1" spans="1:5">
      <c r="A287" s="13">
        <v>284</v>
      </c>
      <c r="B287" s="19" t="s">
        <v>848</v>
      </c>
      <c r="C287" s="20" t="s">
        <v>849</v>
      </c>
      <c r="D287" s="20" t="s">
        <v>850</v>
      </c>
      <c r="E287" s="13" t="s">
        <v>839</v>
      </c>
    </row>
    <row r="288" s="4" customFormat="1" ht="25" customHeight="1" spans="1:5">
      <c r="A288" s="13">
        <v>285</v>
      </c>
      <c r="B288" s="16" t="s">
        <v>851</v>
      </c>
      <c r="C288" s="17" t="s">
        <v>852</v>
      </c>
      <c r="D288" s="18" t="s">
        <v>853</v>
      </c>
      <c r="E288" s="18" t="s">
        <v>839</v>
      </c>
    </row>
    <row r="289" s="4" customFormat="1" ht="25" customHeight="1" spans="1:5">
      <c r="A289" s="13">
        <v>286</v>
      </c>
      <c r="B289" s="25" t="s">
        <v>854</v>
      </c>
      <c r="C289" s="20" t="s">
        <v>855</v>
      </c>
      <c r="D289" s="20" t="s">
        <v>856</v>
      </c>
      <c r="E289" s="13" t="s">
        <v>839</v>
      </c>
    </row>
    <row r="290" s="4" customFormat="1" ht="25" customHeight="1" spans="1:5">
      <c r="A290" s="13">
        <v>287</v>
      </c>
      <c r="B290" s="14" t="s">
        <v>857</v>
      </c>
      <c r="C290" s="24" t="s">
        <v>858</v>
      </c>
      <c r="D290" s="23" t="s">
        <v>859</v>
      </c>
      <c r="E290" s="13" t="s">
        <v>839</v>
      </c>
    </row>
    <row r="291" s="4" customFormat="1" ht="25" customHeight="1" spans="1:5">
      <c r="A291" s="13">
        <v>288</v>
      </c>
      <c r="B291" s="14" t="s">
        <v>860</v>
      </c>
      <c r="C291" s="24" t="s">
        <v>861</v>
      </c>
      <c r="D291" s="23" t="s">
        <v>862</v>
      </c>
      <c r="E291" s="13" t="s">
        <v>839</v>
      </c>
    </row>
    <row r="292" s="4" customFormat="1" ht="25" customHeight="1" spans="1:5">
      <c r="A292" s="13">
        <v>289</v>
      </c>
      <c r="B292" s="26" t="s">
        <v>863</v>
      </c>
      <c r="C292" s="27" t="s">
        <v>864</v>
      </c>
      <c r="D292" s="27" t="s">
        <v>865</v>
      </c>
      <c r="E292" s="13" t="s">
        <v>839</v>
      </c>
    </row>
    <row r="293" s="4" customFormat="1" ht="25" customHeight="1" spans="1:5">
      <c r="A293" s="13">
        <v>290</v>
      </c>
      <c r="B293" s="14" t="s">
        <v>866</v>
      </c>
      <c r="C293" s="24" t="s">
        <v>867</v>
      </c>
      <c r="D293" s="23" t="s">
        <v>868</v>
      </c>
      <c r="E293" s="13" t="s">
        <v>839</v>
      </c>
    </row>
    <row r="294" s="4" customFormat="1" ht="25" customHeight="1" spans="1:5">
      <c r="A294" s="13">
        <v>291</v>
      </c>
      <c r="B294" s="14" t="s">
        <v>869</v>
      </c>
      <c r="C294" s="24" t="s">
        <v>870</v>
      </c>
      <c r="D294" s="23" t="s">
        <v>871</v>
      </c>
      <c r="E294" s="13" t="s">
        <v>839</v>
      </c>
    </row>
    <row r="295" s="4" customFormat="1" ht="25" customHeight="1" spans="1:5">
      <c r="A295" s="13">
        <v>292</v>
      </c>
      <c r="B295" s="26" t="s">
        <v>872</v>
      </c>
      <c r="C295" s="27" t="s">
        <v>873</v>
      </c>
      <c r="D295" s="27" t="s">
        <v>874</v>
      </c>
      <c r="E295" s="13" t="s">
        <v>839</v>
      </c>
    </row>
    <row r="296" s="4" customFormat="1" ht="25" customHeight="1" spans="1:5">
      <c r="A296" s="13">
        <v>293</v>
      </c>
      <c r="B296" s="16" t="s">
        <v>875</v>
      </c>
      <c r="C296" s="17" t="s">
        <v>876</v>
      </c>
      <c r="D296" s="18" t="s">
        <v>877</v>
      </c>
      <c r="E296" s="18" t="s">
        <v>839</v>
      </c>
    </row>
    <row r="297" s="4" customFormat="1" ht="25" customHeight="1" spans="1:5">
      <c r="A297" s="13">
        <v>294</v>
      </c>
      <c r="B297" s="26" t="s">
        <v>878</v>
      </c>
      <c r="C297" s="27" t="s">
        <v>879</v>
      </c>
      <c r="D297" s="27" t="s">
        <v>880</v>
      </c>
      <c r="E297" s="13" t="s">
        <v>839</v>
      </c>
    </row>
    <row r="298" s="4" customFormat="1" ht="25" customHeight="1" spans="1:5">
      <c r="A298" s="13">
        <v>295</v>
      </c>
      <c r="B298" s="16" t="s">
        <v>881</v>
      </c>
      <c r="C298" s="17" t="s">
        <v>882</v>
      </c>
      <c r="D298" s="18" t="s">
        <v>883</v>
      </c>
      <c r="E298" s="18" t="s">
        <v>839</v>
      </c>
    </row>
    <row r="299" s="4" customFormat="1" ht="25" customHeight="1" spans="1:5">
      <c r="A299" s="13">
        <v>296</v>
      </c>
      <c r="B299" s="19" t="s">
        <v>884</v>
      </c>
      <c r="C299" s="20" t="s">
        <v>885</v>
      </c>
      <c r="D299" s="20" t="s">
        <v>886</v>
      </c>
      <c r="E299" s="13" t="s">
        <v>839</v>
      </c>
    </row>
    <row r="300" s="4" customFormat="1" ht="25" customHeight="1" spans="1:5">
      <c r="A300" s="13">
        <v>297</v>
      </c>
      <c r="B300" s="16" t="s">
        <v>887</v>
      </c>
      <c r="C300" s="17" t="s">
        <v>888</v>
      </c>
      <c r="D300" s="18" t="s">
        <v>889</v>
      </c>
      <c r="E300" s="18" t="s">
        <v>839</v>
      </c>
    </row>
    <row r="301" s="4" customFormat="1" ht="25" customHeight="1" spans="1:5">
      <c r="A301" s="13">
        <v>298</v>
      </c>
      <c r="B301" s="19" t="s">
        <v>890</v>
      </c>
      <c r="C301" s="20" t="s">
        <v>891</v>
      </c>
      <c r="D301" s="20" t="s">
        <v>892</v>
      </c>
      <c r="E301" s="13" t="s">
        <v>839</v>
      </c>
    </row>
    <row r="302" s="4" customFormat="1" ht="25" customHeight="1" spans="1:5">
      <c r="A302" s="13">
        <v>299</v>
      </c>
      <c r="B302" s="16" t="s">
        <v>893</v>
      </c>
      <c r="C302" s="17" t="s">
        <v>894</v>
      </c>
      <c r="D302" s="18" t="s">
        <v>895</v>
      </c>
      <c r="E302" s="18" t="s">
        <v>839</v>
      </c>
    </row>
    <row r="303" s="4" customFormat="1" ht="25" customHeight="1" spans="1:5">
      <c r="A303" s="13">
        <v>300</v>
      </c>
      <c r="B303" s="16" t="s">
        <v>896</v>
      </c>
      <c r="C303" s="17" t="s">
        <v>897</v>
      </c>
      <c r="D303" s="18" t="s">
        <v>898</v>
      </c>
      <c r="E303" s="18" t="s">
        <v>839</v>
      </c>
    </row>
    <row r="304" s="4" customFormat="1" ht="25" customHeight="1" spans="1:5">
      <c r="A304" s="13">
        <v>301</v>
      </c>
      <c r="B304" s="25" t="s">
        <v>899</v>
      </c>
      <c r="C304" s="20" t="s">
        <v>900</v>
      </c>
      <c r="D304" s="20" t="s">
        <v>901</v>
      </c>
      <c r="E304" s="13" t="s">
        <v>839</v>
      </c>
    </row>
    <row r="305" s="4" customFormat="1" ht="25" customHeight="1" spans="1:5">
      <c r="A305" s="13">
        <v>302</v>
      </c>
      <c r="B305" s="19" t="s">
        <v>902</v>
      </c>
      <c r="C305" s="20" t="s">
        <v>903</v>
      </c>
      <c r="D305" s="20" t="s">
        <v>904</v>
      </c>
      <c r="E305" s="13" t="s">
        <v>839</v>
      </c>
    </row>
    <row r="306" s="4" customFormat="1" ht="25" customHeight="1" spans="1:5">
      <c r="A306" s="13">
        <v>303</v>
      </c>
      <c r="B306" s="19" t="s">
        <v>905</v>
      </c>
      <c r="C306" s="20" t="s">
        <v>906</v>
      </c>
      <c r="D306" s="20" t="s">
        <v>907</v>
      </c>
      <c r="E306" s="13" t="s">
        <v>839</v>
      </c>
    </row>
    <row r="307" s="4" customFormat="1" ht="25" customHeight="1" spans="1:5">
      <c r="A307" s="13">
        <v>304</v>
      </c>
      <c r="B307" s="16" t="s">
        <v>908</v>
      </c>
      <c r="C307" s="17" t="s">
        <v>909</v>
      </c>
      <c r="D307" s="18" t="s">
        <v>910</v>
      </c>
      <c r="E307" s="18" t="s">
        <v>839</v>
      </c>
    </row>
    <row r="308" s="4" customFormat="1" ht="25" customHeight="1" spans="1:5">
      <c r="A308" s="13">
        <v>305</v>
      </c>
      <c r="B308" s="16" t="s">
        <v>911</v>
      </c>
      <c r="C308" s="17" t="s">
        <v>912</v>
      </c>
      <c r="D308" s="18" t="s">
        <v>913</v>
      </c>
      <c r="E308" s="18" t="s">
        <v>839</v>
      </c>
    </row>
    <row r="309" s="4" customFormat="1" ht="25" customHeight="1" spans="1:5">
      <c r="A309" s="13">
        <v>306</v>
      </c>
      <c r="B309" s="16" t="s">
        <v>914</v>
      </c>
      <c r="C309" s="17" t="s">
        <v>915</v>
      </c>
      <c r="D309" s="18" t="s">
        <v>916</v>
      </c>
      <c r="E309" s="18" t="s">
        <v>839</v>
      </c>
    </row>
    <row r="310" s="4" customFormat="1" ht="25" customHeight="1" spans="1:5">
      <c r="A310" s="13">
        <v>307</v>
      </c>
      <c r="B310" s="19" t="s">
        <v>917</v>
      </c>
      <c r="C310" s="20" t="s">
        <v>918</v>
      </c>
      <c r="D310" s="20" t="s">
        <v>919</v>
      </c>
      <c r="E310" s="13" t="s">
        <v>839</v>
      </c>
    </row>
    <row r="311" s="4" customFormat="1" ht="25" customHeight="1" spans="1:5">
      <c r="A311" s="13">
        <v>308</v>
      </c>
      <c r="B311" s="26" t="s">
        <v>920</v>
      </c>
      <c r="C311" s="27" t="s">
        <v>921</v>
      </c>
      <c r="D311" s="27" t="s">
        <v>922</v>
      </c>
      <c r="E311" s="13" t="s">
        <v>839</v>
      </c>
    </row>
    <row r="312" s="4" customFormat="1" ht="25" customHeight="1" spans="1:5">
      <c r="A312" s="13">
        <v>309</v>
      </c>
      <c r="B312" s="16" t="s">
        <v>923</v>
      </c>
      <c r="C312" s="17" t="s">
        <v>924</v>
      </c>
      <c r="D312" s="18" t="s">
        <v>925</v>
      </c>
      <c r="E312" s="18" t="s">
        <v>839</v>
      </c>
    </row>
    <row r="313" s="4" customFormat="1" ht="25" customHeight="1" spans="1:5">
      <c r="A313" s="13">
        <v>310</v>
      </c>
      <c r="B313" s="19" t="s">
        <v>926</v>
      </c>
      <c r="C313" s="20" t="s">
        <v>927</v>
      </c>
      <c r="D313" s="20" t="s">
        <v>928</v>
      </c>
      <c r="E313" s="13" t="s">
        <v>839</v>
      </c>
    </row>
    <row r="314" s="4" customFormat="1" ht="25" customHeight="1" spans="1:5">
      <c r="A314" s="13">
        <v>311</v>
      </c>
      <c r="B314" s="19" t="s">
        <v>929</v>
      </c>
      <c r="C314" s="20" t="s">
        <v>930</v>
      </c>
      <c r="D314" s="20" t="s">
        <v>931</v>
      </c>
      <c r="E314" s="13" t="s">
        <v>839</v>
      </c>
    </row>
    <row r="315" s="4" customFormat="1" ht="25" customHeight="1" spans="1:5">
      <c r="A315" s="13">
        <v>312</v>
      </c>
      <c r="B315" s="19" t="s">
        <v>932</v>
      </c>
      <c r="C315" s="20" t="s">
        <v>933</v>
      </c>
      <c r="D315" s="20" t="s">
        <v>934</v>
      </c>
      <c r="E315" s="13" t="s">
        <v>839</v>
      </c>
    </row>
    <row r="316" s="4" customFormat="1" ht="25" customHeight="1" spans="1:5">
      <c r="A316" s="13">
        <v>313</v>
      </c>
      <c r="B316" s="19" t="s">
        <v>935</v>
      </c>
      <c r="C316" s="20" t="s">
        <v>936</v>
      </c>
      <c r="D316" s="20" t="s">
        <v>937</v>
      </c>
      <c r="E316" s="13" t="s">
        <v>839</v>
      </c>
    </row>
    <row r="317" s="4" customFormat="1" ht="25" customHeight="1" spans="1:5">
      <c r="A317" s="13">
        <v>314</v>
      </c>
      <c r="B317" s="19" t="s">
        <v>938</v>
      </c>
      <c r="C317" s="20" t="s">
        <v>939</v>
      </c>
      <c r="D317" s="20" t="s">
        <v>940</v>
      </c>
      <c r="E317" s="13" t="s">
        <v>839</v>
      </c>
    </row>
    <row r="318" s="4" customFormat="1" ht="25" customHeight="1" spans="1:5">
      <c r="A318" s="13">
        <v>315</v>
      </c>
      <c r="B318" s="14" t="s">
        <v>941</v>
      </c>
      <c r="C318" s="24" t="s">
        <v>942</v>
      </c>
      <c r="D318" s="23" t="s">
        <v>943</v>
      </c>
      <c r="E318" s="13" t="s">
        <v>839</v>
      </c>
    </row>
    <row r="319" s="4" customFormat="1" ht="25" customHeight="1" spans="1:5">
      <c r="A319" s="13">
        <v>316</v>
      </c>
      <c r="B319" s="19" t="s">
        <v>944</v>
      </c>
      <c r="C319" s="20" t="s">
        <v>945</v>
      </c>
      <c r="D319" s="20" t="s">
        <v>946</v>
      </c>
      <c r="E319" s="13" t="s">
        <v>839</v>
      </c>
    </row>
    <row r="320" s="4" customFormat="1" ht="25" customHeight="1" spans="1:5">
      <c r="A320" s="13">
        <v>317</v>
      </c>
      <c r="B320" s="14" t="s">
        <v>947</v>
      </c>
      <c r="C320" s="24" t="s">
        <v>948</v>
      </c>
      <c r="D320" s="23" t="s">
        <v>949</v>
      </c>
      <c r="E320" s="13" t="s">
        <v>839</v>
      </c>
    </row>
    <row r="321" s="4" customFormat="1" ht="25" customHeight="1" spans="1:5">
      <c r="A321" s="13">
        <v>318</v>
      </c>
      <c r="B321" s="14" t="s">
        <v>950</v>
      </c>
      <c r="C321" s="24" t="s">
        <v>951</v>
      </c>
      <c r="D321" s="23" t="s">
        <v>952</v>
      </c>
      <c r="E321" s="13" t="s">
        <v>839</v>
      </c>
    </row>
    <row r="322" s="4" customFormat="1" ht="25" customHeight="1" spans="1:5">
      <c r="A322" s="13">
        <v>319</v>
      </c>
      <c r="B322" s="19" t="s">
        <v>953</v>
      </c>
      <c r="C322" s="20" t="s">
        <v>954</v>
      </c>
      <c r="D322" s="20" t="s">
        <v>955</v>
      </c>
      <c r="E322" s="13" t="s">
        <v>839</v>
      </c>
    </row>
    <row r="323" s="4" customFormat="1" ht="25" customHeight="1" spans="1:5">
      <c r="A323" s="13">
        <v>320</v>
      </c>
      <c r="B323" s="26" t="s">
        <v>956</v>
      </c>
      <c r="C323" s="27" t="s">
        <v>957</v>
      </c>
      <c r="D323" s="27" t="s">
        <v>958</v>
      </c>
      <c r="E323" s="13" t="s">
        <v>839</v>
      </c>
    </row>
    <row r="324" s="4" customFormat="1" ht="25" customHeight="1" spans="1:5">
      <c r="A324" s="13">
        <v>321</v>
      </c>
      <c r="B324" s="26" t="s">
        <v>959</v>
      </c>
      <c r="C324" s="27" t="s">
        <v>960</v>
      </c>
      <c r="D324" s="27" t="s">
        <v>961</v>
      </c>
      <c r="E324" s="13" t="s">
        <v>839</v>
      </c>
    </row>
    <row r="325" s="4" customFormat="1" ht="25" customHeight="1" spans="1:5">
      <c r="A325" s="13">
        <v>322</v>
      </c>
      <c r="B325" s="19" t="s">
        <v>962</v>
      </c>
      <c r="C325" s="20" t="s">
        <v>963</v>
      </c>
      <c r="D325" s="20" t="s">
        <v>964</v>
      </c>
      <c r="E325" s="13" t="s">
        <v>839</v>
      </c>
    </row>
    <row r="326" s="4" customFormat="1" ht="25" customHeight="1" spans="1:5">
      <c r="A326" s="13">
        <v>323</v>
      </c>
      <c r="B326" s="19" t="s">
        <v>965</v>
      </c>
      <c r="C326" s="20" t="s">
        <v>966</v>
      </c>
      <c r="D326" s="20" t="s">
        <v>967</v>
      </c>
      <c r="E326" s="13" t="s">
        <v>839</v>
      </c>
    </row>
    <row r="327" s="4" customFormat="1" ht="25" customHeight="1" spans="1:5">
      <c r="A327" s="13">
        <v>324</v>
      </c>
      <c r="B327" s="16" t="s">
        <v>968</v>
      </c>
      <c r="C327" s="17" t="s">
        <v>969</v>
      </c>
      <c r="D327" s="18" t="s">
        <v>970</v>
      </c>
      <c r="E327" s="18" t="s">
        <v>839</v>
      </c>
    </row>
    <row r="328" s="4" customFormat="1" ht="25" customHeight="1" spans="1:5">
      <c r="A328" s="13">
        <v>325</v>
      </c>
      <c r="B328" s="19" t="s">
        <v>971</v>
      </c>
      <c r="C328" s="20" t="s">
        <v>972</v>
      </c>
      <c r="D328" s="20" t="s">
        <v>973</v>
      </c>
      <c r="E328" s="13" t="s">
        <v>839</v>
      </c>
    </row>
    <row r="329" s="4" customFormat="1" ht="25" customHeight="1" spans="1:5">
      <c r="A329" s="13">
        <v>326</v>
      </c>
      <c r="B329" s="26" t="s">
        <v>974</v>
      </c>
      <c r="C329" s="27" t="s">
        <v>975</v>
      </c>
      <c r="D329" s="27" t="s">
        <v>976</v>
      </c>
      <c r="E329" s="13" t="s">
        <v>839</v>
      </c>
    </row>
    <row r="330" s="4" customFormat="1" ht="25" customHeight="1" spans="1:5">
      <c r="A330" s="13">
        <v>327</v>
      </c>
      <c r="B330" s="26" t="s">
        <v>977</v>
      </c>
      <c r="C330" s="27" t="s">
        <v>978</v>
      </c>
      <c r="D330" s="27" t="s">
        <v>979</v>
      </c>
      <c r="E330" s="13" t="s">
        <v>839</v>
      </c>
    </row>
    <row r="331" s="4" customFormat="1" ht="25" customHeight="1" spans="1:5">
      <c r="A331" s="13">
        <v>328</v>
      </c>
      <c r="B331" s="26" t="s">
        <v>980</v>
      </c>
      <c r="C331" s="27" t="s">
        <v>981</v>
      </c>
      <c r="D331" s="27" t="s">
        <v>982</v>
      </c>
      <c r="E331" s="13" t="s">
        <v>839</v>
      </c>
    </row>
    <row r="332" s="4" customFormat="1" ht="25" customHeight="1" spans="1:5">
      <c r="A332" s="13">
        <v>329</v>
      </c>
      <c r="B332" s="14" t="s">
        <v>983</v>
      </c>
      <c r="C332" s="24" t="s">
        <v>984</v>
      </c>
      <c r="D332" s="23" t="s">
        <v>985</v>
      </c>
      <c r="E332" s="13" t="s">
        <v>839</v>
      </c>
    </row>
    <row r="333" s="4" customFormat="1" ht="25" customHeight="1" spans="1:5">
      <c r="A333" s="13">
        <v>330</v>
      </c>
      <c r="B333" s="26" t="s">
        <v>986</v>
      </c>
      <c r="C333" s="27" t="s">
        <v>987</v>
      </c>
      <c r="D333" s="27" t="s">
        <v>988</v>
      </c>
      <c r="E333" s="13" t="s">
        <v>839</v>
      </c>
    </row>
    <row r="334" s="4" customFormat="1" ht="25" customHeight="1" spans="1:5">
      <c r="A334" s="13">
        <v>331</v>
      </c>
      <c r="B334" s="16" t="s">
        <v>989</v>
      </c>
      <c r="C334" s="17" t="s">
        <v>990</v>
      </c>
      <c r="D334" s="18" t="s">
        <v>991</v>
      </c>
      <c r="E334" s="18" t="s">
        <v>839</v>
      </c>
    </row>
    <row r="335" s="4" customFormat="1" ht="25" customHeight="1" spans="1:5">
      <c r="A335" s="13">
        <v>332</v>
      </c>
      <c r="B335" s="14" t="s">
        <v>992</v>
      </c>
      <c r="C335" s="24" t="s">
        <v>993</v>
      </c>
      <c r="D335" s="23" t="s">
        <v>994</v>
      </c>
      <c r="E335" s="13" t="s">
        <v>839</v>
      </c>
    </row>
    <row r="336" s="4" customFormat="1" ht="25" customHeight="1" spans="1:5">
      <c r="A336" s="13">
        <v>333</v>
      </c>
      <c r="B336" s="16" t="s">
        <v>995</v>
      </c>
      <c r="C336" s="17" t="s">
        <v>996</v>
      </c>
      <c r="D336" s="18" t="s">
        <v>997</v>
      </c>
      <c r="E336" s="18" t="s">
        <v>839</v>
      </c>
    </row>
    <row r="337" s="4" customFormat="1" ht="25" customHeight="1" spans="1:5">
      <c r="A337" s="13">
        <v>334</v>
      </c>
      <c r="B337" s="19" t="s">
        <v>998</v>
      </c>
      <c r="C337" s="20" t="s">
        <v>999</v>
      </c>
      <c r="D337" s="20" t="s">
        <v>1000</v>
      </c>
      <c r="E337" s="13" t="s">
        <v>839</v>
      </c>
    </row>
    <row r="338" s="4" customFormat="1" ht="25" customHeight="1" spans="1:5">
      <c r="A338" s="13">
        <v>335</v>
      </c>
      <c r="B338" s="26" t="s">
        <v>1001</v>
      </c>
      <c r="C338" s="27" t="s">
        <v>1002</v>
      </c>
      <c r="D338" s="27" t="s">
        <v>1003</v>
      </c>
      <c r="E338" s="13" t="s">
        <v>839</v>
      </c>
    </row>
    <row r="339" s="4" customFormat="1" ht="25" customHeight="1" spans="1:5">
      <c r="A339" s="13">
        <v>336</v>
      </c>
      <c r="B339" s="16" t="s">
        <v>1004</v>
      </c>
      <c r="C339" s="17" t="s">
        <v>1005</v>
      </c>
      <c r="D339" s="18" t="s">
        <v>1006</v>
      </c>
      <c r="E339" s="18" t="s">
        <v>839</v>
      </c>
    </row>
    <row r="340" s="4" customFormat="1" ht="25" customHeight="1" spans="1:5">
      <c r="A340" s="13">
        <v>337</v>
      </c>
      <c r="B340" s="19" t="s">
        <v>1007</v>
      </c>
      <c r="C340" s="20" t="s">
        <v>1008</v>
      </c>
      <c r="D340" s="20" t="s">
        <v>1009</v>
      </c>
      <c r="E340" s="13" t="s">
        <v>839</v>
      </c>
    </row>
    <row r="341" s="4" customFormat="1" ht="25" customHeight="1" spans="1:5">
      <c r="A341" s="13">
        <v>338</v>
      </c>
      <c r="B341" s="26" t="s">
        <v>1010</v>
      </c>
      <c r="C341" s="27" t="s">
        <v>1011</v>
      </c>
      <c r="D341" s="27" t="s">
        <v>1012</v>
      </c>
      <c r="E341" s="13" t="s">
        <v>839</v>
      </c>
    </row>
    <row r="342" s="4" customFormat="1" ht="25" customHeight="1" spans="1:5">
      <c r="A342" s="13">
        <v>339</v>
      </c>
      <c r="B342" s="14" t="s">
        <v>1013</v>
      </c>
      <c r="C342" s="24" t="s">
        <v>1014</v>
      </c>
      <c r="D342" s="23" t="s">
        <v>1015</v>
      </c>
      <c r="E342" s="13" t="s">
        <v>839</v>
      </c>
    </row>
    <row r="343" s="4" customFormat="1" ht="25" customHeight="1" spans="1:5">
      <c r="A343" s="13">
        <v>340</v>
      </c>
      <c r="B343" s="25" t="s">
        <v>1016</v>
      </c>
      <c r="C343" s="20" t="s">
        <v>1017</v>
      </c>
      <c r="D343" s="20" t="s">
        <v>1018</v>
      </c>
      <c r="E343" s="13" t="s">
        <v>839</v>
      </c>
    </row>
    <row r="344" s="4" customFormat="1" ht="25" customHeight="1" spans="1:5">
      <c r="A344" s="13">
        <v>341</v>
      </c>
      <c r="B344" s="16" t="s">
        <v>1019</v>
      </c>
      <c r="C344" s="17" t="s">
        <v>1020</v>
      </c>
      <c r="D344" s="18" t="s">
        <v>1021</v>
      </c>
      <c r="E344" s="18" t="s">
        <v>839</v>
      </c>
    </row>
    <row r="345" s="4" customFormat="1" ht="25" customHeight="1" spans="1:5">
      <c r="A345" s="13">
        <v>342</v>
      </c>
      <c r="B345" s="19" t="s">
        <v>1022</v>
      </c>
      <c r="C345" s="20" t="s">
        <v>1023</v>
      </c>
      <c r="D345" s="20" t="s">
        <v>1024</v>
      </c>
      <c r="E345" s="13" t="s">
        <v>839</v>
      </c>
    </row>
    <row r="346" s="4" customFormat="1" ht="25" customHeight="1" spans="1:5">
      <c r="A346" s="13">
        <v>343</v>
      </c>
      <c r="B346" s="26" t="s">
        <v>1025</v>
      </c>
      <c r="C346" s="27" t="s">
        <v>1026</v>
      </c>
      <c r="D346" s="27" t="s">
        <v>1027</v>
      </c>
      <c r="E346" s="13" t="s">
        <v>839</v>
      </c>
    </row>
    <row r="347" s="4" customFormat="1" ht="25" customHeight="1" spans="1:5">
      <c r="A347" s="13">
        <v>344</v>
      </c>
      <c r="B347" s="26" t="s">
        <v>1028</v>
      </c>
      <c r="C347" s="27" t="s">
        <v>1029</v>
      </c>
      <c r="D347" s="27" t="s">
        <v>1030</v>
      </c>
      <c r="E347" s="13" t="s">
        <v>839</v>
      </c>
    </row>
    <row r="348" s="4" customFormat="1" ht="25" customHeight="1" spans="1:5">
      <c r="A348" s="13">
        <v>345</v>
      </c>
      <c r="B348" s="26" t="s">
        <v>1031</v>
      </c>
      <c r="C348" s="27" t="s">
        <v>1032</v>
      </c>
      <c r="D348" s="27" t="s">
        <v>1033</v>
      </c>
      <c r="E348" s="13" t="s">
        <v>839</v>
      </c>
    </row>
    <row r="349" s="4" customFormat="1" ht="25" customHeight="1" spans="1:5">
      <c r="A349" s="13">
        <v>346</v>
      </c>
      <c r="B349" s="19" t="s">
        <v>1034</v>
      </c>
      <c r="C349" s="20" t="s">
        <v>1035</v>
      </c>
      <c r="D349" s="20" t="s">
        <v>1036</v>
      </c>
      <c r="E349" s="13" t="s">
        <v>839</v>
      </c>
    </row>
    <row r="350" s="4" customFormat="1" ht="25" customHeight="1" spans="1:5">
      <c r="A350" s="13">
        <v>347</v>
      </c>
      <c r="B350" s="26" t="s">
        <v>1037</v>
      </c>
      <c r="C350" s="27" t="s">
        <v>1038</v>
      </c>
      <c r="D350" s="27" t="s">
        <v>1039</v>
      </c>
      <c r="E350" s="13" t="s">
        <v>839</v>
      </c>
    </row>
    <row r="351" s="4" customFormat="1" ht="25" customHeight="1" spans="1:5">
      <c r="A351" s="13">
        <v>348</v>
      </c>
      <c r="B351" s="16" t="s">
        <v>1040</v>
      </c>
      <c r="C351" s="17" t="s">
        <v>1041</v>
      </c>
      <c r="D351" s="18" t="s">
        <v>1042</v>
      </c>
      <c r="E351" s="18" t="s">
        <v>839</v>
      </c>
    </row>
    <row r="352" s="4" customFormat="1" ht="25" customHeight="1" spans="1:5">
      <c r="A352" s="13">
        <v>349</v>
      </c>
      <c r="B352" s="19" t="s">
        <v>1043</v>
      </c>
      <c r="C352" s="20" t="s">
        <v>1044</v>
      </c>
      <c r="D352" s="20" t="s">
        <v>1045</v>
      </c>
      <c r="E352" s="13" t="s">
        <v>839</v>
      </c>
    </row>
    <row r="353" s="4" customFormat="1" ht="25" customHeight="1" spans="1:5">
      <c r="A353" s="13">
        <v>350</v>
      </c>
      <c r="B353" s="16" t="s">
        <v>1046</v>
      </c>
      <c r="C353" s="17" t="s">
        <v>1047</v>
      </c>
      <c r="D353" s="18" t="s">
        <v>1048</v>
      </c>
      <c r="E353" s="18" t="s">
        <v>839</v>
      </c>
    </row>
    <row r="354" s="4" customFormat="1" ht="25" customHeight="1" spans="1:5">
      <c r="A354" s="13">
        <v>351</v>
      </c>
      <c r="B354" s="19" t="s">
        <v>1049</v>
      </c>
      <c r="C354" s="20" t="s">
        <v>1050</v>
      </c>
      <c r="D354" s="20" t="s">
        <v>1051</v>
      </c>
      <c r="E354" s="13" t="s">
        <v>839</v>
      </c>
    </row>
    <row r="355" s="4" customFormat="1" ht="25" customHeight="1" spans="1:5">
      <c r="A355" s="13">
        <v>352</v>
      </c>
      <c r="B355" s="16" t="s">
        <v>1052</v>
      </c>
      <c r="C355" s="17" t="s">
        <v>1053</v>
      </c>
      <c r="D355" s="18" t="s">
        <v>1054</v>
      </c>
      <c r="E355" s="18" t="s">
        <v>839</v>
      </c>
    </row>
    <row r="356" s="4" customFormat="1" ht="25" customHeight="1" spans="1:5">
      <c r="A356" s="13">
        <v>353</v>
      </c>
      <c r="B356" s="26" t="s">
        <v>1055</v>
      </c>
      <c r="C356" s="27" t="s">
        <v>1056</v>
      </c>
      <c r="D356" s="27" t="s">
        <v>1057</v>
      </c>
      <c r="E356" s="13" t="s">
        <v>839</v>
      </c>
    </row>
    <row r="357" s="4" customFormat="1" ht="25" customHeight="1" spans="1:5">
      <c r="A357" s="13">
        <v>354</v>
      </c>
      <c r="B357" s="14" t="s">
        <v>1058</v>
      </c>
      <c r="C357" s="24" t="s">
        <v>1059</v>
      </c>
      <c r="D357" s="23" t="s">
        <v>1060</v>
      </c>
      <c r="E357" s="13" t="s">
        <v>839</v>
      </c>
    </row>
    <row r="358" s="4" customFormat="1" ht="25" customHeight="1" spans="1:5">
      <c r="A358" s="13">
        <v>355</v>
      </c>
      <c r="B358" s="16" t="s">
        <v>1061</v>
      </c>
      <c r="C358" s="17" t="s">
        <v>1062</v>
      </c>
      <c r="D358" s="18" t="s">
        <v>1063</v>
      </c>
      <c r="E358" s="18" t="s">
        <v>839</v>
      </c>
    </row>
    <row r="359" s="4" customFormat="1" ht="25" customHeight="1" spans="1:5">
      <c r="A359" s="13">
        <v>356</v>
      </c>
      <c r="B359" s="16" t="s">
        <v>1064</v>
      </c>
      <c r="C359" s="17" t="s">
        <v>1065</v>
      </c>
      <c r="D359" s="18" t="s">
        <v>1066</v>
      </c>
      <c r="E359" s="18" t="s">
        <v>839</v>
      </c>
    </row>
    <row r="360" s="4" customFormat="1" ht="25" customHeight="1" spans="1:5">
      <c r="A360" s="13">
        <v>357</v>
      </c>
      <c r="B360" s="19" t="s">
        <v>1067</v>
      </c>
      <c r="C360" s="20" t="s">
        <v>1068</v>
      </c>
      <c r="D360" s="20" t="s">
        <v>1069</v>
      </c>
      <c r="E360" s="13" t="s">
        <v>839</v>
      </c>
    </row>
    <row r="361" s="4" customFormat="1" ht="25" customHeight="1" spans="1:5">
      <c r="A361" s="13">
        <v>358</v>
      </c>
      <c r="B361" s="26" t="s">
        <v>1070</v>
      </c>
      <c r="C361" s="27" t="s">
        <v>1071</v>
      </c>
      <c r="D361" s="27" t="s">
        <v>1072</v>
      </c>
      <c r="E361" s="13" t="s">
        <v>839</v>
      </c>
    </row>
    <row r="362" s="4" customFormat="1" ht="25" customHeight="1" spans="1:5">
      <c r="A362" s="13">
        <v>359</v>
      </c>
      <c r="B362" s="19" t="s">
        <v>1073</v>
      </c>
      <c r="C362" s="20" t="s">
        <v>1074</v>
      </c>
      <c r="D362" s="20" t="s">
        <v>1075</v>
      </c>
      <c r="E362" s="13" t="s">
        <v>839</v>
      </c>
    </row>
    <row r="363" s="4" customFormat="1" ht="25" customHeight="1" spans="1:5">
      <c r="A363" s="13">
        <v>360</v>
      </c>
      <c r="B363" s="16" t="s">
        <v>1076</v>
      </c>
      <c r="C363" s="17" t="s">
        <v>1077</v>
      </c>
      <c r="D363" s="18" t="s">
        <v>1078</v>
      </c>
      <c r="E363" s="18" t="s">
        <v>839</v>
      </c>
    </row>
    <row r="364" s="4" customFormat="1" ht="25" customHeight="1" spans="1:5">
      <c r="A364" s="13">
        <v>361</v>
      </c>
      <c r="B364" s="19" t="s">
        <v>1079</v>
      </c>
      <c r="C364" s="20" t="s">
        <v>1080</v>
      </c>
      <c r="D364" s="20" t="s">
        <v>1081</v>
      </c>
      <c r="E364" s="13" t="s">
        <v>839</v>
      </c>
    </row>
    <row r="365" s="4" customFormat="1" ht="25" customHeight="1" spans="1:5">
      <c r="A365" s="13">
        <v>362</v>
      </c>
      <c r="B365" s="25" t="s">
        <v>1082</v>
      </c>
      <c r="C365" s="20" t="s">
        <v>1083</v>
      </c>
      <c r="D365" s="20" t="s">
        <v>1084</v>
      </c>
      <c r="E365" s="13" t="s">
        <v>839</v>
      </c>
    </row>
    <row r="366" s="4" customFormat="1" ht="25" customHeight="1" spans="1:5">
      <c r="A366" s="13">
        <v>363</v>
      </c>
      <c r="B366" s="19" t="s">
        <v>1085</v>
      </c>
      <c r="C366" s="20" t="s">
        <v>1086</v>
      </c>
      <c r="D366" s="20" t="s">
        <v>1087</v>
      </c>
      <c r="E366" s="13" t="s">
        <v>839</v>
      </c>
    </row>
    <row r="367" s="4" customFormat="1" ht="25" customHeight="1" spans="1:5">
      <c r="A367" s="13">
        <v>364</v>
      </c>
      <c r="B367" s="19" t="s">
        <v>1088</v>
      </c>
      <c r="C367" s="20" t="s">
        <v>1089</v>
      </c>
      <c r="D367" s="20" t="s">
        <v>1090</v>
      </c>
      <c r="E367" s="13" t="s">
        <v>839</v>
      </c>
    </row>
    <row r="368" s="4" customFormat="1" ht="25" customHeight="1" spans="1:5">
      <c r="A368" s="13">
        <v>365</v>
      </c>
      <c r="B368" s="16" t="s">
        <v>1091</v>
      </c>
      <c r="C368" s="17" t="s">
        <v>1092</v>
      </c>
      <c r="D368" s="18" t="s">
        <v>1093</v>
      </c>
      <c r="E368" s="18" t="s">
        <v>839</v>
      </c>
    </row>
    <row r="369" s="4" customFormat="1" ht="25" customHeight="1" spans="1:5">
      <c r="A369" s="13">
        <v>366</v>
      </c>
      <c r="B369" s="19" t="s">
        <v>1094</v>
      </c>
      <c r="C369" s="20" t="s">
        <v>1095</v>
      </c>
      <c r="D369" s="20" t="s">
        <v>1096</v>
      </c>
      <c r="E369" s="13" t="s">
        <v>839</v>
      </c>
    </row>
    <row r="370" s="4" customFormat="1" ht="25" customHeight="1" spans="1:5">
      <c r="A370" s="13">
        <v>367</v>
      </c>
      <c r="B370" s="19" t="s">
        <v>1097</v>
      </c>
      <c r="C370" s="20" t="s">
        <v>1098</v>
      </c>
      <c r="D370" s="20" t="s">
        <v>1099</v>
      </c>
      <c r="E370" s="13" t="s">
        <v>839</v>
      </c>
    </row>
    <row r="371" s="4" customFormat="1" ht="25" customHeight="1" spans="1:5">
      <c r="A371" s="13">
        <v>368</v>
      </c>
      <c r="B371" s="16" t="s">
        <v>1100</v>
      </c>
      <c r="C371" s="17" t="s">
        <v>1101</v>
      </c>
      <c r="D371" s="18" t="s">
        <v>1102</v>
      </c>
      <c r="E371" s="18" t="s">
        <v>839</v>
      </c>
    </row>
    <row r="372" s="4" customFormat="1" ht="25" customHeight="1" spans="1:5">
      <c r="A372" s="13">
        <v>369</v>
      </c>
      <c r="B372" s="19" t="s">
        <v>1103</v>
      </c>
      <c r="C372" s="20" t="s">
        <v>1104</v>
      </c>
      <c r="D372" s="20" t="s">
        <v>1105</v>
      </c>
      <c r="E372" s="13" t="s">
        <v>839</v>
      </c>
    </row>
    <row r="373" s="4" customFormat="1" ht="25" customHeight="1" spans="1:5">
      <c r="A373" s="13">
        <v>370</v>
      </c>
      <c r="B373" s="19" t="s">
        <v>1106</v>
      </c>
      <c r="C373" s="20" t="s">
        <v>1107</v>
      </c>
      <c r="D373" s="20" t="s">
        <v>1108</v>
      </c>
      <c r="E373" s="13" t="s">
        <v>839</v>
      </c>
    </row>
    <row r="374" s="4" customFormat="1" ht="25" customHeight="1" spans="1:5">
      <c r="A374" s="13">
        <v>371</v>
      </c>
      <c r="B374" s="25" t="s">
        <v>1109</v>
      </c>
      <c r="C374" s="20" t="s">
        <v>1110</v>
      </c>
      <c r="D374" s="20" t="s">
        <v>1111</v>
      </c>
      <c r="E374" s="13" t="s">
        <v>839</v>
      </c>
    </row>
    <row r="375" s="4" customFormat="1" ht="25" customHeight="1" spans="1:5">
      <c r="A375" s="13">
        <v>372</v>
      </c>
      <c r="B375" s="19" t="s">
        <v>1112</v>
      </c>
      <c r="C375" s="20" t="s">
        <v>1113</v>
      </c>
      <c r="D375" s="20" t="s">
        <v>1114</v>
      </c>
      <c r="E375" s="13" t="s">
        <v>839</v>
      </c>
    </row>
    <row r="376" s="4" customFormat="1" ht="25" customHeight="1" spans="1:5">
      <c r="A376" s="13">
        <v>373</v>
      </c>
      <c r="B376" s="19" t="s">
        <v>1115</v>
      </c>
      <c r="C376" s="20" t="s">
        <v>1116</v>
      </c>
      <c r="D376" s="20" t="s">
        <v>1117</v>
      </c>
      <c r="E376" s="13" t="s">
        <v>839</v>
      </c>
    </row>
    <row r="377" s="4" customFormat="1" ht="25" customHeight="1" spans="1:5">
      <c r="A377" s="13">
        <v>374</v>
      </c>
      <c r="B377" s="19" t="s">
        <v>1118</v>
      </c>
      <c r="C377" s="20" t="s">
        <v>1119</v>
      </c>
      <c r="D377" s="20" t="s">
        <v>1120</v>
      </c>
      <c r="E377" s="13" t="s">
        <v>839</v>
      </c>
    </row>
    <row r="378" s="4" customFormat="1" ht="25" customHeight="1" spans="1:5">
      <c r="A378" s="13">
        <v>375</v>
      </c>
      <c r="B378" s="19" t="s">
        <v>1121</v>
      </c>
      <c r="C378" s="20" t="s">
        <v>1122</v>
      </c>
      <c r="D378" s="20" t="s">
        <v>1123</v>
      </c>
      <c r="E378" s="13" t="s">
        <v>839</v>
      </c>
    </row>
    <row r="379" s="4" customFormat="1" ht="25" customHeight="1" spans="1:5">
      <c r="A379" s="13">
        <v>376</v>
      </c>
      <c r="B379" s="25" t="s">
        <v>1124</v>
      </c>
      <c r="C379" s="20" t="s">
        <v>1125</v>
      </c>
      <c r="D379" s="20" t="s">
        <v>1126</v>
      </c>
      <c r="E379" s="13" t="s">
        <v>839</v>
      </c>
    </row>
    <row r="380" s="4" customFormat="1" ht="25" customHeight="1" spans="1:5">
      <c r="A380" s="13">
        <v>377</v>
      </c>
      <c r="B380" s="19" t="s">
        <v>1127</v>
      </c>
      <c r="C380" s="20" t="s">
        <v>1128</v>
      </c>
      <c r="D380" s="20" t="s">
        <v>1129</v>
      </c>
      <c r="E380" s="13" t="s">
        <v>839</v>
      </c>
    </row>
    <row r="381" s="4" customFormat="1" ht="25" customHeight="1" spans="1:5">
      <c r="A381" s="13">
        <v>378</v>
      </c>
      <c r="B381" s="14" t="s">
        <v>1130</v>
      </c>
      <c r="C381" s="24" t="s">
        <v>1131</v>
      </c>
      <c r="D381" s="23" t="s">
        <v>1132</v>
      </c>
      <c r="E381" s="13" t="s">
        <v>839</v>
      </c>
    </row>
    <row r="382" s="4" customFormat="1" ht="25" customHeight="1" spans="1:5">
      <c r="A382" s="13">
        <v>379</v>
      </c>
      <c r="B382" s="19" t="s">
        <v>1133</v>
      </c>
      <c r="C382" s="20" t="s">
        <v>1134</v>
      </c>
      <c r="D382" s="20" t="s">
        <v>1135</v>
      </c>
      <c r="E382" s="13" t="s">
        <v>839</v>
      </c>
    </row>
    <row r="383" s="4" customFormat="1" ht="25" customHeight="1" spans="1:5">
      <c r="A383" s="13">
        <v>380</v>
      </c>
      <c r="B383" s="19" t="s">
        <v>1136</v>
      </c>
      <c r="C383" s="20" t="s">
        <v>1137</v>
      </c>
      <c r="D383" s="20" t="s">
        <v>1138</v>
      </c>
      <c r="E383" s="13" t="s">
        <v>839</v>
      </c>
    </row>
    <row r="384" s="4" customFormat="1" ht="25" customHeight="1" spans="1:5">
      <c r="A384" s="13">
        <v>381</v>
      </c>
      <c r="B384" s="25" t="s">
        <v>1139</v>
      </c>
      <c r="C384" s="20" t="s">
        <v>1140</v>
      </c>
      <c r="D384" s="20" t="s">
        <v>1141</v>
      </c>
      <c r="E384" s="13" t="s">
        <v>839</v>
      </c>
    </row>
    <row r="385" s="4" customFormat="1" ht="25" customHeight="1" spans="1:5">
      <c r="A385" s="13">
        <v>382</v>
      </c>
      <c r="B385" s="19" t="s">
        <v>1142</v>
      </c>
      <c r="C385" s="20" t="s">
        <v>1143</v>
      </c>
      <c r="D385" s="20" t="s">
        <v>1144</v>
      </c>
      <c r="E385" s="13" t="s">
        <v>839</v>
      </c>
    </row>
    <row r="386" s="4" customFormat="1" ht="25" customHeight="1" spans="1:5">
      <c r="A386" s="13">
        <v>383</v>
      </c>
      <c r="B386" s="16" t="s">
        <v>1145</v>
      </c>
      <c r="C386" s="17" t="s">
        <v>1146</v>
      </c>
      <c r="D386" s="18" t="s">
        <v>1147</v>
      </c>
      <c r="E386" s="18" t="s">
        <v>839</v>
      </c>
    </row>
    <row r="387" s="4" customFormat="1" ht="25" customHeight="1" spans="1:5">
      <c r="A387" s="13">
        <v>384</v>
      </c>
      <c r="B387" s="19" t="s">
        <v>1148</v>
      </c>
      <c r="C387" s="20" t="s">
        <v>1149</v>
      </c>
      <c r="D387" s="20" t="s">
        <v>1150</v>
      </c>
      <c r="E387" s="13" t="s">
        <v>839</v>
      </c>
    </row>
    <row r="388" s="4" customFormat="1" ht="25" customHeight="1" spans="1:5">
      <c r="A388" s="13">
        <v>385</v>
      </c>
      <c r="B388" s="19" t="s">
        <v>1151</v>
      </c>
      <c r="C388" s="20" t="s">
        <v>1152</v>
      </c>
      <c r="D388" s="20" t="s">
        <v>1153</v>
      </c>
      <c r="E388" s="13" t="s">
        <v>839</v>
      </c>
    </row>
    <row r="389" s="4" customFormat="1" ht="25" customHeight="1" spans="1:5">
      <c r="A389" s="13">
        <v>386</v>
      </c>
      <c r="B389" s="19" t="s">
        <v>1154</v>
      </c>
      <c r="C389" s="20" t="s">
        <v>1155</v>
      </c>
      <c r="D389" s="20" t="s">
        <v>1156</v>
      </c>
      <c r="E389" s="13" t="s">
        <v>839</v>
      </c>
    </row>
    <row r="390" s="4" customFormat="1" ht="25" customHeight="1" spans="1:5">
      <c r="A390" s="13">
        <v>387</v>
      </c>
      <c r="B390" s="19" t="s">
        <v>1157</v>
      </c>
      <c r="C390" s="20" t="s">
        <v>1158</v>
      </c>
      <c r="D390" s="20" t="s">
        <v>1159</v>
      </c>
      <c r="E390" s="13" t="s">
        <v>839</v>
      </c>
    </row>
    <row r="391" s="4" customFormat="1" ht="25" customHeight="1" spans="1:5">
      <c r="A391" s="13">
        <v>388</v>
      </c>
      <c r="B391" s="14" t="s">
        <v>1160</v>
      </c>
      <c r="C391" s="24" t="s">
        <v>1161</v>
      </c>
      <c r="D391" s="23" t="s">
        <v>1162</v>
      </c>
      <c r="E391" s="13" t="s">
        <v>839</v>
      </c>
    </row>
    <row r="392" s="4" customFormat="1" ht="25" customHeight="1" spans="1:5">
      <c r="A392" s="13">
        <v>389</v>
      </c>
      <c r="B392" s="16" t="s">
        <v>1163</v>
      </c>
      <c r="C392" s="17" t="s">
        <v>1164</v>
      </c>
      <c r="D392" s="18" t="s">
        <v>1165</v>
      </c>
      <c r="E392" s="18" t="s">
        <v>839</v>
      </c>
    </row>
    <row r="393" s="4" customFormat="1" ht="25" customHeight="1" spans="1:5">
      <c r="A393" s="13">
        <v>390</v>
      </c>
      <c r="B393" s="19" t="s">
        <v>1166</v>
      </c>
      <c r="C393" s="20" t="s">
        <v>1167</v>
      </c>
      <c r="D393" s="20" t="s">
        <v>1168</v>
      </c>
      <c r="E393" s="13" t="s">
        <v>839</v>
      </c>
    </row>
    <row r="394" s="4" customFormat="1" ht="25" customHeight="1" spans="1:5">
      <c r="A394" s="13">
        <v>391</v>
      </c>
      <c r="B394" s="19" t="s">
        <v>1169</v>
      </c>
      <c r="C394" s="20" t="s">
        <v>1170</v>
      </c>
      <c r="D394" s="20" t="s">
        <v>1171</v>
      </c>
      <c r="E394" s="13" t="s">
        <v>839</v>
      </c>
    </row>
    <row r="395" s="4" customFormat="1" ht="25" customHeight="1" spans="1:5">
      <c r="A395" s="13">
        <v>392</v>
      </c>
      <c r="B395" s="28" t="s">
        <v>1172</v>
      </c>
      <c r="C395" s="29" t="s">
        <v>1173</v>
      </c>
      <c r="D395" s="30" t="s">
        <v>1174</v>
      </c>
      <c r="E395" s="13" t="s">
        <v>839</v>
      </c>
    </row>
    <row r="396" s="4" customFormat="1" ht="25" customHeight="1" spans="1:5">
      <c r="A396" s="13">
        <v>393</v>
      </c>
      <c r="B396" s="16" t="s">
        <v>1175</v>
      </c>
      <c r="C396" s="17" t="s">
        <v>1176</v>
      </c>
      <c r="D396" s="18" t="s">
        <v>1177</v>
      </c>
      <c r="E396" s="18" t="s">
        <v>839</v>
      </c>
    </row>
    <row r="397" s="4" customFormat="1" ht="25" customHeight="1" spans="1:5">
      <c r="A397" s="13">
        <v>394</v>
      </c>
      <c r="B397" s="19" t="s">
        <v>1178</v>
      </c>
      <c r="C397" s="20" t="s">
        <v>1179</v>
      </c>
      <c r="D397" s="20" t="s">
        <v>1180</v>
      </c>
      <c r="E397" s="13" t="s">
        <v>839</v>
      </c>
    </row>
    <row r="398" s="4" customFormat="1" ht="25" customHeight="1" spans="1:5">
      <c r="A398" s="13">
        <v>395</v>
      </c>
      <c r="B398" s="19" t="s">
        <v>1181</v>
      </c>
      <c r="C398" s="20" t="s">
        <v>1182</v>
      </c>
      <c r="D398" s="20" t="s">
        <v>1183</v>
      </c>
      <c r="E398" s="13" t="s">
        <v>839</v>
      </c>
    </row>
    <row r="399" s="4" customFormat="1" ht="25" customHeight="1" spans="1:5">
      <c r="A399" s="13">
        <v>396</v>
      </c>
      <c r="B399" s="14" t="s">
        <v>1184</v>
      </c>
      <c r="C399" s="24" t="s">
        <v>1185</v>
      </c>
      <c r="D399" s="23" t="s">
        <v>1186</v>
      </c>
      <c r="E399" s="13" t="s">
        <v>839</v>
      </c>
    </row>
    <row r="400" s="4" customFormat="1" ht="25" customHeight="1" spans="1:5">
      <c r="A400" s="13">
        <v>397</v>
      </c>
      <c r="B400" s="16" t="s">
        <v>1187</v>
      </c>
      <c r="C400" s="17" t="s">
        <v>1188</v>
      </c>
      <c r="D400" s="18" t="s">
        <v>1189</v>
      </c>
      <c r="E400" s="18" t="s">
        <v>839</v>
      </c>
    </row>
    <row r="401" s="4" customFormat="1" ht="25" customHeight="1" spans="1:5">
      <c r="A401" s="13">
        <v>398</v>
      </c>
      <c r="B401" s="31" t="s">
        <v>1190</v>
      </c>
      <c r="C401" s="32" t="s">
        <v>1191</v>
      </c>
      <c r="D401" s="32" t="s">
        <v>1192</v>
      </c>
      <c r="E401" s="13" t="s">
        <v>839</v>
      </c>
    </row>
    <row r="402" s="4" customFormat="1" ht="25" customHeight="1" spans="1:5">
      <c r="A402" s="13">
        <v>399</v>
      </c>
      <c r="B402" s="19" t="s">
        <v>1193</v>
      </c>
      <c r="C402" s="20" t="s">
        <v>1194</v>
      </c>
      <c r="D402" s="20" t="s">
        <v>1195</v>
      </c>
      <c r="E402" s="13" t="s">
        <v>839</v>
      </c>
    </row>
    <row r="403" s="4" customFormat="1" ht="25" customHeight="1" spans="1:5">
      <c r="A403" s="13">
        <v>400</v>
      </c>
      <c r="B403" s="19" t="s">
        <v>1196</v>
      </c>
      <c r="C403" s="20" t="s">
        <v>1197</v>
      </c>
      <c r="D403" s="20" t="s">
        <v>1198</v>
      </c>
      <c r="E403" s="13" t="s">
        <v>839</v>
      </c>
    </row>
    <row r="404" s="4" customFormat="1" ht="25" customHeight="1" spans="1:5">
      <c r="A404" s="13">
        <v>401</v>
      </c>
      <c r="B404" s="19" t="s">
        <v>1199</v>
      </c>
      <c r="C404" s="20" t="s">
        <v>1200</v>
      </c>
      <c r="D404" s="20" t="s">
        <v>1201</v>
      </c>
      <c r="E404" s="13" t="s">
        <v>839</v>
      </c>
    </row>
    <row r="405" s="4" customFormat="1" ht="25" customHeight="1" spans="1:5">
      <c r="A405" s="13">
        <v>402</v>
      </c>
      <c r="B405" s="16" t="s">
        <v>1202</v>
      </c>
      <c r="C405" s="17" t="s">
        <v>1203</v>
      </c>
      <c r="D405" s="18" t="s">
        <v>1204</v>
      </c>
      <c r="E405" s="18" t="s">
        <v>839</v>
      </c>
    </row>
    <row r="406" s="4" customFormat="1" ht="25" customHeight="1" spans="1:5">
      <c r="A406" s="13">
        <v>403</v>
      </c>
      <c r="B406" s="16" t="s">
        <v>1205</v>
      </c>
      <c r="C406" s="17" t="s">
        <v>1206</v>
      </c>
      <c r="D406" s="18" t="s">
        <v>365</v>
      </c>
      <c r="E406" s="18" t="s">
        <v>839</v>
      </c>
    </row>
    <row r="407" s="4" customFormat="1" ht="25" customHeight="1" spans="1:5">
      <c r="A407" s="13">
        <v>404</v>
      </c>
      <c r="B407" s="16" t="s">
        <v>1207</v>
      </c>
      <c r="C407" s="17" t="s">
        <v>1208</v>
      </c>
      <c r="D407" s="18" t="s">
        <v>1209</v>
      </c>
      <c r="E407" s="18" t="s">
        <v>839</v>
      </c>
    </row>
    <row r="408" s="4" customFormat="1" ht="25" customHeight="1" spans="1:5">
      <c r="A408" s="13">
        <v>405</v>
      </c>
      <c r="B408" s="19" t="s">
        <v>1210</v>
      </c>
      <c r="C408" s="20" t="s">
        <v>1211</v>
      </c>
      <c r="D408" s="20" t="s">
        <v>1212</v>
      </c>
      <c r="E408" s="13" t="s">
        <v>839</v>
      </c>
    </row>
    <row r="409" s="4" customFormat="1" ht="25" customHeight="1" spans="1:5">
      <c r="A409" s="13">
        <v>406</v>
      </c>
      <c r="B409" s="26" t="s">
        <v>1213</v>
      </c>
      <c r="C409" s="27" t="s">
        <v>1214</v>
      </c>
      <c r="D409" s="27" t="s">
        <v>1215</v>
      </c>
      <c r="E409" s="13" t="s">
        <v>839</v>
      </c>
    </row>
    <row r="410" s="4" customFormat="1" ht="25" customHeight="1" spans="1:5">
      <c r="A410" s="13">
        <v>407</v>
      </c>
      <c r="B410" s="19" t="s">
        <v>1216</v>
      </c>
      <c r="C410" s="20" t="s">
        <v>1217</v>
      </c>
      <c r="D410" s="20" t="s">
        <v>1218</v>
      </c>
      <c r="E410" s="13" t="s">
        <v>839</v>
      </c>
    </row>
    <row r="411" s="4" customFormat="1" ht="25" customHeight="1" spans="1:5">
      <c r="A411" s="13">
        <v>408</v>
      </c>
      <c r="B411" s="19" t="s">
        <v>1219</v>
      </c>
      <c r="C411" s="20" t="s">
        <v>1220</v>
      </c>
      <c r="D411" s="20" t="s">
        <v>1221</v>
      </c>
      <c r="E411" s="13" t="s">
        <v>839</v>
      </c>
    </row>
    <row r="412" s="4" customFormat="1" ht="25" customHeight="1" spans="1:5">
      <c r="A412" s="13">
        <v>409</v>
      </c>
      <c r="B412" s="26" t="s">
        <v>1222</v>
      </c>
      <c r="C412" s="27" t="s">
        <v>1223</v>
      </c>
      <c r="D412" s="27" t="s">
        <v>1224</v>
      </c>
      <c r="E412" s="13" t="s">
        <v>839</v>
      </c>
    </row>
    <row r="413" s="4" customFormat="1" ht="25" customHeight="1" spans="1:5">
      <c r="A413" s="13">
        <v>410</v>
      </c>
      <c r="B413" s="16" t="s">
        <v>1225</v>
      </c>
      <c r="C413" s="17" t="s">
        <v>1226</v>
      </c>
      <c r="D413" s="18" t="s">
        <v>1227</v>
      </c>
      <c r="E413" s="18" t="s">
        <v>839</v>
      </c>
    </row>
    <row r="414" s="4" customFormat="1" ht="25" customHeight="1" spans="1:5">
      <c r="A414" s="13">
        <v>411</v>
      </c>
      <c r="B414" s="19" t="s">
        <v>1228</v>
      </c>
      <c r="C414" s="20" t="s">
        <v>1229</v>
      </c>
      <c r="D414" s="20" t="s">
        <v>1230</v>
      </c>
      <c r="E414" s="13" t="s">
        <v>839</v>
      </c>
    </row>
    <row r="415" s="4" customFormat="1" ht="25" customHeight="1" spans="1:5">
      <c r="A415" s="13">
        <v>412</v>
      </c>
      <c r="B415" s="16" t="s">
        <v>1231</v>
      </c>
      <c r="C415" s="17" t="s">
        <v>1232</v>
      </c>
      <c r="D415" s="18" t="s">
        <v>1233</v>
      </c>
      <c r="E415" s="18" t="s">
        <v>839</v>
      </c>
    </row>
    <row r="416" s="4" customFormat="1" ht="25" customHeight="1" spans="1:5">
      <c r="A416" s="13">
        <v>413</v>
      </c>
      <c r="B416" s="19" t="s">
        <v>1234</v>
      </c>
      <c r="C416" s="20" t="s">
        <v>1235</v>
      </c>
      <c r="D416" s="20" t="s">
        <v>1236</v>
      </c>
      <c r="E416" s="13" t="s">
        <v>839</v>
      </c>
    </row>
    <row r="417" s="4" customFormat="1" ht="25" customHeight="1" spans="1:5">
      <c r="A417" s="13">
        <v>414</v>
      </c>
      <c r="B417" s="19" t="s">
        <v>1237</v>
      </c>
      <c r="C417" s="20" t="s">
        <v>1238</v>
      </c>
      <c r="D417" s="20" t="s">
        <v>1239</v>
      </c>
      <c r="E417" s="13" t="s">
        <v>839</v>
      </c>
    </row>
    <row r="418" s="4" customFormat="1" ht="25" customHeight="1" spans="1:5">
      <c r="A418" s="13">
        <v>415</v>
      </c>
      <c r="B418" s="19" t="s">
        <v>1240</v>
      </c>
      <c r="C418" s="20" t="s">
        <v>1241</v>
      </c>
      <c r="D418" s="20" t="s">
        <v>1242</v>
      </c>
      <c r="E418" s="13" t="s">
        <v>839</v>
      </c>
    </row>
    <row r="419" s="4" customFormat="1" ht="25" customHeight="1" spans="1:5">
      <c r="A419" s="13">
        <v>416</v>
      </c>
      <c r="B419" s="16" t="s">
        <v>1243</v>
      </c>
      <c r="C419" s="17" t="s">
        <v>1244</v>
      </c>
      <c r="D419" s="18" t="s">
        <v>1245</v>
      </c>
      <c r="E419" s="18" t="s">
        <v>839</v>
      </c>
    </row>
    <row r="420" s="4" customFormat="1" ht="25" customHeight="1" spans="1:5">
      <c r="A420" s="13">
        <v>417</v>
      </c>
      <c r="B420" s="19" t="s">
        <v>1246</v>
      </c>
      <c r="C420" s="20" t="s">
        <v>1247</v>
      </c>
      <c r="D420" s="20" t="s">
        <v>1248</v>
      </c>
      <c r="E420" s="13" t="s">
        <v>839</v>
      </c>
    </row>
    <row r="421" s="4" customFormat="1" ht="25" customHeight="1" spans="1:5">
      <c r="A421" s="13">
        <v>418</v>
      </c>
      <c r="B421" s="14" t="s">
        <v>1249</v>
      </c>
      <c r="C421" s="24" t="s">
        <v>1250</v>
      </c>
      <c r="D421" s="23" t="s">
        <v>1251</v>
      </c>
      <c r="E421" s="13" t="s">
        <v>839</v>
      </c>
    </row>
    <row r="422" s="4" customFormat="1" ht="25" customHeight="1" spans="1:5">
      <c r="A422" s="13">
        <v>419</v>
      </c>
      <c r="B422" s="26" t="s">
        <v>1252</v>
      </c>
      <c r="C422" s="27" t="s">
        <v>1253</v>
      </c>
      <c r="D422" s="27" t="s">
        <v>1254</v>
      </c>
      <c r="E422" s="13" t="s">
        <v>839</v>
      </c>
    </row>
    <row r="423" s="4" customFormat="1" ht="25" customHeight="1" spans="1:5">
      <c r="A423" s="13">
        <v>420</v>
      </c>
      <c r="B423" s="19" t="s">
        <v>1255</v>
      </c>
      <c r="C423" s="20" t="s">
        <v>1256</v>
      </c>
      <c r="D423" s="20" t="s">
        <v>1257</v>
      </c>
      <c r="E423" s="13" t="s">
        <v>839</v>
      </c>
    </row>
    <row r="424" s="4" customFormat="1" ht="25" customHeight="1" spans="1:5">
      <c r="A424" s="13">
        <v>421</v>
      </c>
      <c r="B424" s="16" t="s">
        <v>1258</v>
      </c>
      <c r="C424" s="17" t="s">
        <v>1259</v>
      </c>
      <c r="D424" s="18" t="s">
        <v>1260</v>
      </c>
      <c r="E424" s="18" t="s">
        <v>839</v>
      </c>
    </row>
    <row r="425" s="4" customFormat="1" ht="25" customHeight="1" spans="1:5">
      <c r="A425" s="13">
        <v>422</v>
      </c>
      <c r="B425" s="26" t="s">
        <v>1261</v>
      </c>
      <c r="C425" s="27" t="s">
        <v>1262</v>
      </c>
      <c r="D425" s="27" t="s">
        <v>1263</v>
      </c>
      <c r="E425" s="13" t="s">
        <v>839</v>
      </c>
    </row>
    <row r="426" s="4" customFormat="1" ht="25" customHeight="1" spans="1:5">
      <c r="A426" s="13">
        <v>423</v>
      </c>
      <c r="B426" s="16" t="s">
        <v>1264</v>
      </c>
      <c r="C426" s="17" t="s">
        <v>1265</v>
      </c>
      <c r="D426" s="18" t="s">
        <v>1266</v>
      </c>
      <c r="E426" s="18" t="s">
        <v>839</v>
      </c>
    </row>
    <row r="427" s="4" customFormat="1" ht="25" customHeight="1" spans="1:5">
      <c r="A427" s="13">
        <v>424</v>
      </c>
      <c r="B427" s="19" t="s">
        <v>1267</v>
      </c>
      <c r="C427" s="20" t="s">
        <v>1268</v>
      </c>
      <c r="D427" s="20" t="s">
        <v>1269</v>
      </c>
      <c r="E427" s="13" t="s">
        <v>839</v>
      </c>
    </row>
    <row r="428" s="4" customFormat="1" ht="25" customHeight="1" spans="1:5">
      <c r="A428" s="13">
        <v>425</v>
      </c>
      <c r="B428" s="19" t="s">
        <v>1270</v>
      </c>
      <c r="C428" s="20" t="s">
        <v>1271</v>
      </c>
      <c r="D428" s="20" t="s">
        <v>1272</v>
      </c>
      <c r="E428" s="13" t="s">
        <v>839</v>
      </c>
    </row>
    <row r="429" s="4" customFormat="1" ht="25" customHeight="1" spans="1:5">
      <c r="A429" s="13">
        <v>426</v>
      </c>
      <c r="B429" s="19" t="s">
        <v>1273</v>
      </c>
      <c r="C429" s="20" t="s">
        <v>1274</v>
      </c>
      <c r="D429" s="20" t="s">
        <v>1275</v>
      </c>
      <c r="E429" s="13" t="s">
        <v>839</v>
      </c>
    </row>
    <row r="430" s="4" customFormat="1" ht="25" customHeight="1" spans="1:5">
      <c r="A430" s="13">
        <v>427</v>
      </c>
      <c r="B430" s="19" t="s">
        <v>1276</v>
      </c>
      <c r="C430" s="20" t="s">
        <v>1277</v>
      </c>
      <c r="D430" s="20" t="s">
        <v>1278</v>
      </c>
      <c r="E430" s="13" t="s">
        <v>839</v>
      </c>
    </row>
    <row r="431" s="4" customFormat="1" ht="25" customHeight="1" spans="1:5">
      <c r="A431" s="13">
        <v>428</v>
      </c>
      <c r="B431" s="14" t="s">
        <v>1279</v>
      </c>
      <c r="C431" s="24" t="s">
        <v>1280</v>
      </c>
      <c r="D431" s="23" t="s">
        <v>1281</v>
      </c>
      <c r="E431" s="13" t="s">
        <v>839</v>
      </c>
    </row>
    <row r="432" s="4" customFormat="1" ht="25" customHeight="1" spans="1:5">
      <c r="A432" s="13">
        <v>429</v>
      </c>
      <c r="B432" s="19" t="s">
        <v>1282</v>
      </c>
      <c r="C432" s="20" t="s">
        <v>1283</v>
      </c>
      <c r="D432" s="20" t="s">
        <v>1284</v>
      </c>
      <c r="E432" s="13" t="s">
        <v>839</v>
      </c>
    </row>
    <row r="433" s="4" customFormat="1" ht="25" customHeight="1" spans="1:5">
      <c r="A433" s="13">
        <v>430</v>
      </c>
      <c r="B433" s="16" t="s">
        <v>1285</v>
      </c>
      <c r="C433" s="17" t="s">
        <v>1286</v>
      </c>
      <c r="D433" s="18" t="s">
        <v>1287</v>
      </c>
      <c r="E433" s="18" t="s">
        <v>839</v>
      </c>
    </row>
    <row r="434" s="4" customFormat="1" ht="25" customHeight="1" spans="1:5">
      <c r="A434" s="13">
        <v>431</v>
      </c>
      <c r="B434" s="25" t="s">
        <v>1288</v>
      </c>
      <c r="C434" s="20" t="s">
        <v>1289</v>
      </c>
      <c r="D434" s="20" t="s">
        <v>1290</v>
      </c>
      <c r="E434" s="13" t="s">
        <v>839</v>
      </c>
    </row>
    <row r="435" s="4" customFormat="1" ht="25" customHeight="1" spans="1:5">
      <c r="A435" s="13">
        <v>432</v>
      </c>
      <c r="B435" s="19" t="s">
        <v>1291</v>
      </c>
      <c r="C435" s="20" t="s">
        <v>1292</v>
      </c>
      <c r="D435" s="20" t="s">
        <v>1293</v>
      </c>
      <c r="E435" s="13" t="s">
        <v>839</v>
      </c>
    </row>
    <row r="436" s="4" customFormat="1" ht="25" customHeight="1" spans="1:5">
      <c r="A436" s="13">
        <v>433</v>
      </c>
      <c r="B436" s="19" t="s">
        <v>1294</v>
      </c>
      <c r="C436" s="20" t="s">
        <v>1295</v>
      </c>
      <c r="D436" s="20" t="s">
        <v>1296</v>
      </c>
      <c r="E436" s="13" t="s">
        <v>839</v>
      </c>
    </row>
    <row r="437" s="4" customFormat="1" ht="25" customHeight="1" spans="1:5">
      <c r="A437" s="13">
        <v>434</v>
      </c>
      <c r="B437" s="19" t="s">
        <v>1297</v>
      </c>
      <c r="C437" s="20" t="s">
        <v>1298</v>
      </c>
      <c r="D437" s="20" t="s">
        <v>1299</v>
      </c>
      <c r="E437" s="13" t="s">
        <v>839</v>
      </c>
    </row>
    <row r="438" s="4" customFormat="1" ht="25" customHeight="1" spans="1:5">
      <c r="A438" s="13">
        <v>435</v>
      </c>
      <c r="B438" s="26" t="s">
        <v>1300</v>
      </c>
      <c r="C438" s="27" t="s">
        <v>1301</v>
      </c>
      <c r="D438" s="27" t="s">
        <v>1302</v>
      </c>
      <c r="E438" s="13" t="s">
        <v>839</v>
      </c>
    </row>
    <row r="439" s="4" customFormat="1" ht="25" customHeight="1" spans="1:5">
      <c r="A439" s="13">
        <v>436</v>
      </c>
      <c r="B439" s="26" t="s">
        <v>1303</v>
      </c>
      <c r="C439" s="27" t="s">
        <v>1304</v>
      </c>
      <c r="D439" s="27" t="s">
        <v>1305</v>
      </c>
      <c r="E439" s="13" t="s">
        <v>839</v>
      </c>
    </row>
    <row r="440" s="4" customFormat="1" ht="25" customHeight="1" spans="1:5">
      <c r="A440" s="13">
        <v>437</v>
      </c>
      <c r="B440" s="19" t="s">
        <v>1306</v>
      </c>
      <c r="C440" s="20" t="s">
        <v>1307</v>
      </c>
      <c r="D440" s="20" t="s">
        <v>1308</v>
      </c>
      <c r="E440" s="13" t="s">
        <v>839</v>
      </c>
    </row>
    <row r="441" s="4" customFormat="1" ht="25" customHeight="1" spans="1:5">
      <c r="A441" s="13">
        <v>438</v>
      </c>
      <c r="B441" s="19" t="s">
        <v>1309</v>
      </c>
      <c r="C441" s="20" t="s">
        <v>1310</v>
      </c>
      <c r="D441" s="20" t="s">
        <v>1311</v>
      </c>
      <c r="E441" s="13" t="s">
        <v>839</v>
      </c>
    </row>
    <row r="442" s="4" customFormat="1" ht="25" customHeight="1" spans="1:5">
      <c r="A442" s="13">
        <v>439</v>
      </c>
      <c r="B442" s="16" t="s">
        <v>1312</v>
      </c>
      <c r="C442" s="17" t="s">
        <v>1313</v>
      </c>
      <c r="D442" s="18" t="s">
        <v>1314</v>
      </c>
      <c r="E442" s="18" t="s">
        <v>839</v>
      </c>
    </row>
    <row r="443" s="4" customFormat="1" ht="25" customHeight="1" spans="1:5">
      <c r="A443" s="13">
        <v>440</v>
      </c>
      <c r="B443" s="19" t="s">
        <v>1315</v>
      </c>
      <c r="C443" s="20" t="s">
        <v>1316</v>
      </c>
      <c r="D443" s="20" t="s">
        <v>172</v>
      </c>
      <c r="E443" s="13" t="s">
        <v>839</v>
      </c>
    </row>
    <row r="444" s="4" customFormat="1" ht="25" customHeight="1" spans="1:5">
      <c r="A444" s="13">
        <v>441</v>
      </c>
      <c r="B444" s="19" t="s">
        <v>1317</v>
      </c>
      <c r="C444" s="20" t="s">
        <v>1318</v>
      </c>
      <c r="D444" s="20" t="s">
        <v>1319</v>
      </c>
      <c r="E444" s="13" t="s">
        <v>839</v>
      </c>
    </row>
    <row r="445" s="4" customFormat="1" ht="25" customHeight="1" spans="1:5">
      <c r="A445" s="13">
        <v>442</v>
      </c>
      <c r="B445" s="14" t="s">
        <v>1320</v>
      </c>
      <c r="C445" s="24" t="s">
        <v>1321</v>
      </c>
      <c r="D445" s="23" t="s">
        <v>1322</v>
      </c>
      <c r="E445" s="13" t="s">
        <v>839</v>
      </c>
    </row>
    <row r="446" s="4" customFormat="1" ht="25" customHeight="1" spans="1:5">
      <c r="A446" s="13">
        <v>443</v>
      </c>
      <c r="B446" s="14" t="s">
        <v>1323</v>
      </c>
      <c r="C446" s="24" t="s">
        <v>1324</v>
      </c>
      <c r="D446" s="23" t="s">
        <v>1325</v>
      </c>
      <c r="E446" s="13" t="s">
        <v>839</v>
      </c>
    </row>
    <row r="447" s="4" customFormat="1" ht="25" customHeight="1" spans="1:5">
      <c r="A447" s="13">
        <v>444</v>
      </c>
      <c r="B447" s="19" t="s">
        <v>1326</v>
      </c>
      <c r="C447" s="20" t="s">
        <v>1327</v>
      </c>
      <c r="D447" s="20" t="s">
        <v>1328</v>
      </c>
      <c r="E447" s="13" t="s">
        <v>839</v>
      </c>
    </row>
    <row r="448" s="4" customFormat="1" ht="25" customHeight="1" spans="1:5">
      <c r="A448" s="13">
        <v>445</v>
      </c>
      <c r="B448" s="26" t="s">
        <v>1329</v>
      </c>
      <c r="C448" s="27" t="s">
        <v>1330</v>
      </c>
      <c r="D448" s="27" t="s">
        <v>1331</v>
      </c>
      <c r="E448" s="13" t="s">
        <v>839</v>
      </c>
    </row>
    <row r="449" s="4" customFormat="1" ht="25" customHeight="1" spans="1:5">
      <c r="A449" s="13">
        <v>446</v>
      </c>
      <c r="B449" s="14" t="s">
        <v>1332</v>
      </c>
      <c r="C449" s="24" t="s">
        <v>1333</v>
      </c>
      <c r="D449" s="23" t="s">
        <v>1334</v>
      </c>
      <c r="E449" s="13" t="s">
        <v>839</v>
      </c>
    </row>
    <row r="450" s="4" customFormat="1" ht="25" customHeight="1" spans="1:5">
      <c r="A450" s="13">
        <v>447</v>
      </c>
      <c r="B450" s="19" t="s">
        <v>1335</v>
      </c>
      <c r="C450" s="20" t="s">
        <v>1336</v>
      </c>
      <c r="D450" s="20" t="s">
        <v>1337</v>
      </c>
      <c r="E450" s="13" t="s">
        <v>839</v>
      </c>
    </row>
    <row r="451" s="4" customFormat="1" ht="25" customHeight="1" spans="1:5">
      <c r="A451" s="13">
        <v>448</v>
      </c>
      <c r="B451" s="16" t="s">
        <v>1338</v>
      </c>
      <c r="C451" s="17" t="s">
        <v>1339</v>
      </c>
      <c r="D451" s="18" t="s">
        <v>1340</v>
      </c>
      <c r="E451" s="18" t="s">
        <v>839</v>
      </c>
    </row>
    <row r="452" s="4" customFormat="1" ht="25" customHeight="1" spans="1:5">
      <c r="A452" s="13">
        <v>449</v>
      </c>
      <c r="B452" s="19" t="s">
        <v>1341</v>
      </c>
      <c r="C452" s="20" t="s">
        <v>1342</v>
      </c>
      <c r="D452" s="20" t="s">
        <v>1343</v>
      </c>
      <c r="E452" s="13" t="s">
        <v>839</v>
      </c>
    </row>
    <row r="453" s="4" customFormat="1" ht="25" customHeight="1" spans="1:5">
      <c r="A453" s="13">
        <v>450</v>
      </c>
      <c r="B453" s="19" t="s">
        <v>1344</v>
      </c>
      <c r="C453" s="20" t="s">
        <v>1345</v>
      </c>
      <c r="D453" s="20" t="s">
        <v>1346</v>
      </c>
      <c r="E453" s="13" t="s">
        <v>839</v>
      </c>
    </row>
    <row r="454" s="4" customFormat="1" ht="25" customHeight="1" spans="1:5">
      <c r="A454" s="13">
        <v>451</v>
      </c>
      <c r="B454" s="16" t="s">
        <v>1347</v>
      </c>
      <c r="C454" s="17" t="s">
        <v>1348</v>
      </c>
      <c r="D454" s="18" t="s">
        <v>1349</v>
      </c>
      <c r="E454" s="18" t="s">
        <v>839</v>
      </c>
    </row>
    <row r="455" s="4" customFormat="1" ht="25" customHeight="1" spans="1:5">
      <c r="A455" s="13">
        <v>452</v>
      </c>
      <c r="B455" s="19" t="s">
        <v>1350</v>
      </c>
      <c r="C455" s="20" t="s">
        <v>1351</v>
      </c>
      <c r="D455" s="20" t="s">
        <v>1352</v>
      </c>
      <c r="E455" s="13" t="s">
        <v>839</v>
      </c>
    </row>
    <row r="456" s="4" customFormat="1" ht="25" customHeight="1" spans="1:5">
      <c r="A456" s="13">
        <v>453</v>
      </c>
      <c r="B456" s="16" t="s">
        <v>1353</v>
      </c>
      <c r="C456" s="17" t="s">
        <v>1354</v>
      </c>
      <c r="D456" s="18" t="s">
        <v>1355</v>
      </c>
      <c r="E456" s="18" t="s">
        <v>839</v>
      </c>
    </row>
    <row r="457" s="4" customFormat="1" ht="25" customHeight="1" spans="1:5">
      <c r="A457" s="13">
        <v>454</v>
      </c>
      <c r="B457" s="19" t="s">
        <v>1356</v>
      </c>
      <c r="C457" s="20" t="s">
        <v>1357</v>
      </c>
      <c r="D457" s="20" t="s">
        <v>1358</v>
      </c>
      <c r="E457" s="13" t="s">
        <v>839</v>
      </c>
    </row>
    <row r="458" s="4" customFormat="1" ht="25" customHeight="1" spans="1:5">
      <c r="A458" s="13">
        <v>455</v>
      </c>
      <c r="B458" s="19" t="s">
        <v>1359</v>
      </c>
      <c r="C458" s="20" t="s">
        <v>1360</v>
      </c>
      <c r="D458" s="20" t="s">
        <v>1361</v>
      </c>
      <c r="E458" s="13" t="s">
        <v>839</v>
      </c>
    </row>
    <row r="459" s="4" customFormat="1" ht="25" customHeight="1" spans="1:5">
      <c r="A459" s="13">
        <v>456</v>
      </c>
      <c r="B459" s="25" t="s">
        <v>1362</v>
      </c>
      <c r="C459" s="20" t="s">
        <v>1363</v>
      </c>
      <c r="D459" s="20" t="s">
        <v>1364</v>
      </c>
      <c r="E459" s="13" t="s">
        <v>839</v>
      </c>
    </row>
    <row r="460" s="4" customFormat="1" ht="25" customHeight="1" spans="1:5">
      <c r="A460" s="13">
        <v>457</v>
      </c>
      <c r="B460" s="25" t="s">
        <v>1365</v>
      </c>
      <c r="C460" s="20" t="s">
        <v>1366</v>
      </c>
      <c r="D460" s="20" t="s">
        <v>1364</v>
      </c>
      <c r="E460" s="13" t="s">
        <v>839</v>
      </c>
    </row>
    <row r="461" s="4" customFormat="1" ht="25" customHeight="1" spans="1:5">
      <c r="A461" s="13">
        <v>458</v>
      </c>
      <c r="B461" s="25" t="s">
        <v>1367</v>
      </c>
      <c r="C461" s="20" t="s">
        <v>1368</v>
      </c>
      <c r="D461" s="20" t="s">
        <v>1369</v>
      </c>
      <c r="E461" s="13" t="s">
        <v>839</v>
      </c>
    </row>
    <row r="462" s="4" customFormat="1" ht="25" customHeight="1" spans="1:5">
      <c r="A462" s="13">
        <v>459</v>
      </c>
      <c r="B462" s="19" t="s">
        <v>1370</v>
      </c>
      <c r="C462" s="20" t="s">
        <v>1371</v>
      </c>
      <c r="D462" s="20" t="s">
        <v>1372</v>
      </c>
      <c r="E462" s="13" t="s">
        <v>839</v>
      </c>
    </row>
    <row r="463" s="4" customFormat="1" ht="25" customHeight="1" spans="1:5">
      <c r="A463" s="13">
        <v>460</v>
      </c>
      <c r="B463" s="19" t="s">
        <v>1373</v>
      </c>
      <c r="C463" s="20" t="s">
        <v>1374</v>
      </c>
      <c r="D463" s="20" t="s">
        <v>1375</v>
      </c>
      <c r="E463" s="13" t="s">
        <v>839</v>
      </c>
    </row>
    <row r="464" s="4" customFormat="1" ht="25" customHeight="1" spans="1:5">
      <c r="A464" s="13">
        <v>461</v>
      </c>
      <c r="B464" s="19" t="s">
        <v>1376</v>
      </c>
      <c r="C464" s="20" t="s">
        <v>1377</v>
      </c>
      <c r="D464" s="20" t="s">
        <v>1278</v>
      </c>
      <c r="E464" s="13" t="s">
        <v>839</v>
      </c>
    </row>
    <row r="465" s="4" customFormat="1" ht="25" customHeight="1" spans="1:5">
      <c r="A465" s="13">
        <v>462</v>
      </c>
      <c r="B465" s="19" t="s">
        <v>1378</v>
      </c>
      <c r="C465" s="33" t="s">
        <v>1379</v>
      </c>
      <c r="D465" s="20" t="s">
        <v>1380</v>
      </c>
      <c r="E465" s="13" t="s">
        <v>839</v>
      </c>
    </row>
    <row r="466" s="4" customFormat="1" ht="25" customHeight="1" spans="1:5">
      <c r="A466" s="13">
        <v>463</v>
      </c>
      <c r="B466" s="19" t="s">
        <v>1381</v>
      </c>
      <c r="C466" s="20" t="s">
        <v>1382</v>
      </c>
      <c r="D466" s="20" t="s">
        <v>1383</v>
      </c>
      <c r="E466" s="13" t="s">
        <v>839</v>
      </c>
    </row>
    <row r="467" s="4" customFormat="1" ht="25" customHeight="1" spans="1:5">
      <c r="A467" s="13">
        <v>464</v>
      </c>
      <c r="B467" s="19" t="s">
        <v>1384</v>
      </c>
      <c r="C467" s="20" t="s">
        <v>1385</v>
      </c>
      <c r="D467" s="20" t="s">
        <v>1386</v>
      </c>
      <c r="E467" s="13" t="s">
        <v>839</v>
      </c>
    </row>
    <row r="468" s="4" customFormat="1" ht="25" customHeight="1" spans="1:5">
      <c r="A468" s="13">
        <v>465</v>
      </c>
      <c r="B468" s="19" t="s">
        <v>1387</v>
      </c>
      <c r="C468" s="20" t="s">
        <v>1388</v>
      </c>
      <c r="D468" s="20" t="s">
        <v>1389</v>
      </c>
      <c r="E468" s="13" t="s">
        <v>839</v>
      </c>
    </row>
    <row r="469" s="4" customFormat="1" ht="25" customHeight="1" spans="1:5">
      <c r="A469" s="13">
        <v>466</v>
      </c>
      <c r="B469" s="16" t="s">
        <v>1390</v>
      </c>
      <c r="C469" s="17" t="s">
        <v>1391</v>
      </c>
      <c r="D469" s="18" t="s">
        <v>1392</v>
      </c>
      <c r="E469" s="18" t="s">
        <v>839</v>
      </c>
    </row>
    <row r="470" s="4" customFormat="1" ht="25" customHeight="1" spans="1:5">
      <c r="A470" s="13">
        <v>467</v>
      </c>
      <c r="B470" s="26" t="s">
        <v>1393</v>
      </c>
      <c r="C470" s="27" t="s">
        <v>1394</v>
      </c>
      <c r="D470" s="27" t="s">
        <v>1395</v>
      </c>
      <c r="E470" s="13" t="s">
        <v>839</v>
      </c>
    </row>
    <row r="471" s="4" customFormat="1" ht="25" customHeight="1" spans="1:5">
      <c r="A471" s="13">
        <v>468</v>
      </c>
      <c r="B471" s="19" t="s">
        <v>1396</v>
      </c>
      <c r="C471" s="20" t="s">
        <v>1397</v>
      </c>
      <c r="D471" s="20" t="s">
        <v>1398</v>
      </c>
      <c r="E471" s="13" t="s">
        <v>839</v>
      </c>
    </row>
    <row r="472" s="4" customFormat="1" ht="25" customHeight="1" spans="1:5">
      <c r="A472" s="13">
        <v>469</v>
      </c>
      <c r="B472" s="16" t="s">
        <v>1399</v>
      </c>
      <c r="C472" s="17" t="s">
        <v>1400</v>
      </c>
      <c r="D472" s="18" t="s">
        <v>1401</v>
      </c>
      <c r="E472" s="18" t="s">
        <v>839</v>
      </c>
    </row>
    <row r="473" s="4" customFormat="1" ht="25" customHeight="1" spans="1:5">
      <c r="A473" s="13">
        <v>470</v>
      </c>
      <c r="B473" s="26" t="s">
        <v>1402</v>
      </c>
      <c r="C473" s="27" t="s">
        <v>1403</v>
      </c>
      <c r="D473" s="27" t="s">
        <v>1404</v>
      </c>
      <c r="E473" s="13" t="s">
        <v>839</v>
      </c>
    </row>
    <row r="474" s="4" customFormat="1" ht="25" customHeight="1" spans="1:5">
      <c r="A474" s="13">
        <v>471</v>
      </c>
      <c r="B474" s="26" t="s">
        <v>1405</v>
      </c>
      <c r="C474" s="27" t="s">
        <v>1406</v>
      </c>
      <c r="D474" s="27" t="s">
        <v>1407</v>
      </c>
      <c r="E474" s="13" t="s">
        <v>839</v>
      </c>
    </row>
    <row r="475" s="4" customFormat="1" ht="25" customHeight="1" spans="1:5">
      <c r="A475" s="13">
        <v>472</v>
      </c>
      <c r="B475" s="19" t="s">
        <v>1408</v>
      </c>
      <c r="C475" s="20" t="s">
        <v>1409</v>
      </c>
      <c r="D475" s="20" t="s">
        <v>1410</v>
      </c>
      <c r="E475" s="13" t="s">
        <v>839</v>
      </c>
    </row>
    <row r="476" s="4" customFormat="1" ht="25" customHeight="1" spans="1:5">
      <c r="A476" s="13">
        <v>473</v>
      </c>
      <c r="B476" s="19" t="s">
        <v>1411</v>
      </c>
      <c r="C476" s="20" t="s">
        <v>1412</v>
      </c>
      <c r="D476" s="20" t="s">
        <v>1413</v>
      </c>
      <c r="E476" s="13" t="s">
        <v>839</v>
      </c>
    </row>
    <row r="477" s="4" customFormat="1" ht="25" customHeight="1" spans="1:5">
      <c r="A477" s="13">
        <v>474</v>
      </c>
      <c r="B477" s="25" t="s">
        <v>1414</v>
      </c>
      <c r="C477" s="20" t="s">
        <v>1415</v>
      </c>
      <c r="D477" s="20" t="s">
        <v>1416</v>
      </c>
      <c r="E477" s="13" t="s">
        <v>839</v>
      </c>
    </row>
    <row r="478" s="4" customFormat="1" ht="25" customHeight="1" spans="1:5">
      <c r="A478" s="13">
        <v>475</v>
      </c>
      <c r="B478" s="25" t="s">
        <v>1417</v>
      </c>
      <c r="C478" s="20" t="s">
        <v>1418</v>
      </c>
      <c r="D478" s="20" t="s">
        <v>1419</v>
      </c>
      <c r="E478" s="13" t="s">
        <v>839</v>
      </c>
    </row>
    <row r="479" s="4" customFormat="1" ht="25" customHeight="1" spans="1:5">
      <c r="A479" s="13">
        <v>476</v>
      </c>
      <c r="B479" s="25" t="s">
        <v>1420</v>
      </c>
      <c r="C479" s="20" t="s">
        <v>1421</v>
      </c>
      <c r="D479" s="20" t="s">
        <v>1126</v>
      </c>
      <c r="E479" s="13" t="s">
        <v>839</v>
      </c>
    </row>
    <row r="480" s="4" customFormat="1" ht="25" customHeight="1" spans="1:5">
      <c r="A480" s="13">
        <v>477</v>
      </c>
      <c r="B480" s="14" t="s">
        <v>1422</v>
      </c>
      <c r="C480" s="24" t="s">
        <v>1423</v>
      </c>
      <c r="D480" s="23" t="s">
        <v>1424</v>
      </c>
      <c r="E480" s="13" t="s">
        <v>839</v>
      </c>
    </row>
    <row r="481" s="4" customFormat="1" ht="25" customHeight="1" spans="1:5">
      <c r="A481" s="13">
        <v>478</v>
      </c>
      <c r="B481" s="26" t="s">
        <v>1425</v>
      </c>
      <c r="C481" s="27" t="s">
        <v>1426</v>
      </c>
      <c r="D481" s="27" t="s">
        <v>1427</v>
      </c>
      <c r="E481" s="13" t="s">
        <v>839</v>
      </c>
    </row>
    <row r="482" s="4" customFormat="1" ht="25" customHeight="1" spans="1:5">
      <c r="A482" s="13">
        <v>479</v>
      </c>
      <c r="B482" s="19" t="s">
        <v>1428</v>
      </c>
      <c r="C482" s="20" t="s">
        <v>1429</v>
      </c>
      <c r="D482" s="20" t="s">
        <v>1430</v>
      </c>
      <c r="E482" s="13" t="s">
        <v>839</v>
      </c>
    </row>
    <row r="483" s="4" customFormat="1" ht="25" customHeight="1" spans="1:5">
      <c r="A483" s="13">
        <v>480</v>
      </c>
      <c r="B483" s="19" t="s">
        <v>1431</v>
      </c>
      <c r="C483" s="20" t="s">
        <v>1432</v>
      </c>
      <c r="D483" s="20" t="s">
        <v>1433</v>
      </c>
      <c r="E483" s="13" t="s">
        <v>839</v>
      </c>
    </row>
    <row r="484" s="4" customFormat="1" ht="25" customHeight="1" spans="1:5">
      <c r="A484" s="13">
        <v>481</v>
      </c>
      <c r="B484" s="19" t="s">
        <v>1434</v>
      </c>
      <c r="C484" s="20" t="s">
        <v>1435</v>
      </c>
      <c r="D484" s="20" t="s">
        <v>1436</v>
      </c>
      <c r="E484" s="13" t="s">
        <v>839</v>
      </c>
    </row>
    <row r="485" s="4" customFormat="1" ht="25" customHeight="1" spans="1:5">
      <c r="A485" s="13">
        <v>482</v>
      </c>
      <c r="B485" s="19" t="s">
        <v>1437</v>
      </c>
      <c r="C485" s="20" t="s">
        <v>1438</v>
      </c>
      <c r="D485" s="20" t="s">
        <v>1439</v>
      </c>
      <c r="E485" s="13" t="s">
        <v>839</v>
      </c>
    </row>
    <row r="486" s="4" customFormat="1" ht="25" customHeight="1" spans="1:5">
      <c r="A486" s="13">
        <v>483</v>
      </c>
      <c r="B486" s="14" t="s">
        <v>1440</v>
      </c>
      <c r="C486" s="24" t="s">
        <v>1441</v>
      </c>
      <c r="D486" s="23" t="s">
        <v>1442</v>
      </c>
      <c r="E486" s="13" t="s">
        <v>839</v>
      </c>
    </row>
    <row r="487" s="4" customFormat="1" ht="25" customHeight="1" spans="1:5">
      <c r="A487" s="13">
        <v>484</v>
      </c>
      <c r="B487" s="19" t="s">
        <v>1443</v>
      </c>
      <c r="C487" s="20" t="s">
        <v>1444</v>
      </c>
      <c r="D487" s="20" t="s">
        <v>1445</v>
      </c>
      <c r="E487" s="13" t="s">
        <v>839</v>
      </c>
    </row>
    <row r="488" s="4" customFormat="1" ht="25" customHeight="1" spans="1:5">
      <c r="A488" s="13">
        <v>485</v>
      </c>
      <c r="B488" s="16" t="s">
        <v>1446</v>
      </c>
      <c r="C488" s="17" t="s">
        <v>1447</v>
      </c>
      <c r="D488" s="18" t="s">
        <v>1448</v>
      </c>
      <c r="E488" s="18" t="s">
        <v>839</v>
      </c>
    </row>
    <row r="489" s="4" customFormat="1" ht="25" customHeight="1" spans="1:5">
      <c r="A489" s="13">
        <v>486</v>
      </c>
      <c r="B489" s="19" t="s">
        <v>1449</v>
      </c>
      <c r="C489" s="20" t="s">
        <v>1450</v>
      </c>
      <c r="D489" s="20" t="s">
        <v>1451</v>
      </c>
      <c r="E489" s="13" t="s">
        <v>839</v>
      </c>
    </row>
    <row r="490" s="4" customFormat="1" ht="25" customHeight="1" spans="1:5">
      <c r="A490" s="13">
        <v>487</v>
      </c>
      <c r="B490" s="19" t="s">
        <v>1452</v>
      </c>
      <c r="C490" s="20" t="s">
        <v>1453</v>
      </c>
      <c r="D490" s="20" t="s">
        <v>1454</v>
      </c>
      <c r="E490" s="13" t="s">
        <v>839</v>
      </c>
    </row>
    <row r="491" s="4" customFormat="1" ht="25" customHeight="1" spans="1:5">
      <c r="A491" s="13">
        <v>488</v>
      </c>
      <c r="B491" s="19" t="s">
        <v>1455</v>
      </c>
      <c r="C491" s="20" t="s">
        <v>1456</v>
      </c>
      <c r="D491" s="20" t="s">
        <v>1457</v>
      </c>
      <c r="E491" s="13" t="s">
        <v>839</v>
      </c>
    </row>
    <row r="492" s="4" customFormat="1" ht="25" customHeight="1" spans="1:5">
      <c r="A492" s="13">
        <v>489</v>
      </c>
      <c r="B492" s="16" t="s">
        <v>1458</v>
      </c>
      <c r="C492" s="17" t="s">
        <v>1459</v>
      </c>
      <c r="D492" s="18" t="s">
        <v>1460</v>
      </c>
      <c r="E492" s="18" t="s">
        <v>839</v>
      </c>
    </row>
    <row r="493" s="4" customFormat="1" ht="25" customHeight="1" spans="1:5">
      <c r="A493" s="13">
        <v>490</v>
      </c>
      <c r="B493" s="19" t="s">
        <v>1461</v>
      </c>
      <c r="C493" s="20" t="s">
        <v>1462</v>
      </c>
      <c r="D493" s="20" t="s">
        <v>1463</v>
      </c>
      <c r="E493" s="13" t="s">
        <v>839</v>
      </c>
    </row>
    <row r="494" s="4" customFormat="1" ht="25" customHeight="1" spans="1:5">
      <c r="A494" s="13">
        <v>491</v>
      </c>
      <c r="B494" s="19" t="s">
        <v>1464</v>
      </c>
      <c r="C494" s="20" t="s">
        <v>1465</v>
      </c>
      <c r="D494" s="20" t="s">
        <v>1466</v>
      </c>
      <c r="E494" s="13" t="s">
        <v>839</v>
      </c>
    </row>
    <row r="495" s="4" customFormat="1" ht="25" customHeight="1" spans="1:5">
      <c r="A495" s="13">
        <v>492</v>
      </c>
      <c r="B495" s="26" t="s">
        <v>1467</v>
      </c>
      <c r="C495" s="27" t="s">
        <v>1468</v>
      </c>
      <c r="D495" s="27" t="s">
        <v>1469</v>
      </c>
      <c r="E495" s="13" t="s">
        <v>839</v>
      </c>
    </row>
    <row r="496" s="4" customFormat="1" ht="25" customHeight="1" spans="1:5">
      <c r="A496" s="13">
        <v>493</v>
      </c>
      <c r="B496" s="19" t="s">
        <v>1470</v>
      </c>
      <c r="C496" s="20" t="s">
        <v>1471</v>
      </c>
      <c r="D496" s="20" t="s">
        <v>1472</v>
      </c>
      <c r="E496" s="13" t="s">
        <v>839</v>
      </c>
    </row>
    <row r="497" s="4" customFormat="1" ht="25" customHeight="1" spans="1:5">
      <c r="A497" s="13">
        <v>494</v>
      </c>
      <c r="B497" s="19" t="s">
        <v>1473</v>
      </c>
      <c r="C497" s="20" t="s">
        <v>1474</v>
      </c>
      <c r="D497" s="20" t="s">
        <v>1475</v>
      </c>
      <c r="E497" s="13" t="s">
        <v>839</v>
      </c>
    </row>
    <row r="498" s="4" customFormat="1" ht="25" customHeight="1" spans="1:5">
      <c r="A498" s="13">
        <v>495</v>
      </c>
      <c r="B498" s="19" t="s">
        <v>1476</v>
      </c>
      <c r="C498" s="20" t="s">
        <v>1477</v>
      </c>
      <c r="D498" s="20" t="s">
        <v>1478</v>
      </c>
      <c r="E498" s="13" t="s">
        <v>839</v>
      </c>
    </row>
    <row r="499" s="4" customFormat="1" ht="25" customHeight="1" spans="1:5">
      <c r="A499" s="13">
        <v>496</v>
      </c>
      <c r="B499" s="19" t="s">
        <v>1479</v>
      </c>
      <c r="C499" s="20" t="s">
        <v>1480</v>
      </c>
      <c r="D499" s="20" t="s">
        <v>1481</v>
      </c>
      <c r="E499" s="13" t="s">
        <v>839</v>
      </c>
    </row>
    <row r="500" s="4" customFormat="1" ht="25" customHeight="1" spans="1:5">
      <c r="A500" s="13">
        <v>497</v>
      </c>
      <c r="B500" s="31" t="s">
        <v>1482</v>
      </c>
      <c r="C500" s="11" t="s">
        <v>1483</v>
      </c>
      <c r="D500" s="11" t="s">
        <v>1484</v>
      </c>
      <c r="E500" s="13" t="s">
        <v>839</v>
      </c>
    </row>
    <row r="501" s="4" customFormat="1" ht="25" customHeight="1" spans="1:5">
      <c r="A501" s="13">
        <v>498</v>
      </c>
      <c r="B501" s="19" t="s">
        <v>1485</v>
      </c>
      <c r="C501" s="20" t="s">
        <v>1486</v>
      </c>
      <c r="D501" s="20" t="s">
        <v>1487</v>
      </c>
      <c r="E501" s="13" t="s">
        <v>839</v>
      </c>
    </row>
    <row r="502" s="4" customFormat="1" ht="25" customHeight="1" spans="1:5">
      <c r="A502" s="13">
        <v>499</v>
      </c>
      <c r="B502" s="31" t="s">
        <v>1488</v>
      </c>
      <c r="C502" s="11" t="s">
        <v>1489</v>
      </c>
      <c r="D502" s="11" t="s">
        <v>1490</v>
      </c>
      <c r="E502" s="13" t="s">
        <v>839</v>
      </c>
    </row>
    <row r="503" s="4" customFormat="1" ht="25" customHeight="1" spans="1:5">
      <c r="A503" s="13">
        <v>500</v>
      </c>
      <c r="B503" s="26" t="s">
        <v>1491</v>
      </c>
      <c r="C503" s="27" t="s">
        <v>1492</v>
      </c>
      <c r="D503" s="27" t="s">
        <v>1493</v>
      </c>
      <c r="E503" s="13" t="s">
        <v>839</v>
      </c>
    </row>
    <row r="504" s="4" customFormat="1" ht="25" customHeight="1" spans="1:5">
      <c r="A504" s="13">
        <v>501</v>
      </c>
      <c r="B504" s="19" t="s">
        <v>1494</v>
      </c>
      <c r="C504" s="20" t="s">
        <v>1495</v>
      </c>
      <c r="D504" s="20" t="s">
        <v>1496</v>
      </c>
      <c r="E504" s="13" t="s">
        <v>839</v>
      </c>
    </row>
    <row r="505" s="4" customFormat="1" ht="25" customHeight="1" spans="1:5">
      <c r="A505" s="13">
        <v>502</v>
      </c>
      <c r="B505" s="26" t="s">
        <v>1497</v>
      </c>
      <c r="C505" s="27" t="s">
        <v>1498</v>
      </c>
      <c r="D505" s="27" t="s">
        <v>1499</v>
      </c>
      <c r="E505" s="13" t="s">
        <v>839</v>
      </c>
    </row>
    <row r="506" s="4" customFormat="1" ht="25" customHeight="1" spans="1:5">
      <c r="A506" s="13">
        <v>503</v>
      </c>
      <c r="B506" s="16" t="s">
        <v>1500</v>
      </c>
      <c r="C506" s="17" t="s">
        <v>1501</v>
      </c>
      <c r="D506" s="18" t="s">
        <v>1502</v>
      </c>
      <c r="E506" s="18" t="s">
        <v>839</v>
      </c>
    </row>
    <row r="507" s="4" customFormat="1" ht="25" customHeight="1" spans="1:5">
      <c r="A507" s="13">
        <v>504</v>
      </c>
      <c r="B507" s="16" t="s">
        <v>1503</v>
      </c>
      <c r="C507" s="17" t="s">
        <v>1504</v>
      </c>
      <c r="D507" s="18" t="s">
        <v>1505</v>
      </c>
      <c r="E507" s="18" t="s">
        <v>839</v>
      </c>
    </row>
    <row r="508" s="4" customFormat="1" ht="25" customHeight="1" spans="1:5">
      <c r="A508" s="13">
        <v>505</v>
      </c>
      <c r="B508" s="19" t="s">
        <v>1506</v>
      </c>
      <c r="C508" s="20" t="s">
        <v>1507</v>
      </c>
      <c r="D508" s="20" t="s">
        <v>1508</v>
      </c>
      <c r="E508" s="13" t="s">
        <v>839</v>
      </c>
    </row>
    <row r="509" s="4" customFormat="1" ht="25" customHeight="1" spans="1:5">
      <c r="A509" s="13">
        <v>506</v>
      </c>
      <c r="B509" s="26" t="s">
        <v>1509</v>
      </c>
      <c r="C509" s="27" t="s">
        <v>1510</v>
      </c>
      <c r="D509" s="27" t="s">
        <v>1511</v>
      </c>
      <c r="E509" s="13" t="s">
        <v>839</v>
      </c>
    </row>
    <row r="510" s="4" customFormat="1" ht="25" customHeight="1" spans="1:5">
      <c r="A510" s="13">
        <v>507</v>
      </c>
      <c r="B510" s="16" t="s">
        <v>1512</v>
      </c>
      <c r="C510" s="17" t="s">
        <v>1513</v>
      </c>
      <c r="D510" s="18" t="s">
        <v>1514</v>
      </c>
      <c r="E510" s="18" t="s">
        <v>839</v>
      </c>
    </row>
    <row r="511" s="4" customFormat="1" ht="25" customHeight="1" spans="1:5">
      <c r="A511" s="13">
        <v>508</v>
      </c>
      <c r="B511" s="16" t="s">
        <v>1515</v>
      </c>
      <c r="C511" s="17" t="s">
        <v>1516</v>
      </c>
      <c r="D511" s="18" t="s">
        <v>1517</v>
      </c>
      <c r="E511" s="18" t="s">
        <v>839</v>
      </c>
    </row>
    <row r="512" s="4" customFormat="1" ht="25" customHeight="1" spans="1:5">
      <c r="A512" s="13">
        <v>509</v>
      </c>
      <c r="B512" s="19" t="s">
        <v>1518</v>
      </c>
      <c r="C512" s="20" t="s">
        <v>1519</v>
      </c>
      <c r="D512" s="20" t="s">
        <v>1520</v>
      </c>
      <c r="E512" s="13" t="s">
        <v>839</v>
      </c>
    </row>
    <row r="513" s="4" customFormat="1" ht="25" customHeight="1" spans="1:5">
      <c r="A513" s="13">
        <v>510</v>
      </c>
      <c r="B513" s="16" t="s">
        <v>1521</v>
      </c>
      <c r="C513" s="17" t="s">
        <v>1522</v>
      </c>
      <c r="D513" s="18" t="s">
        <v>1523</v>
      </c>
      <c r="E513" s="18" t="s">
        <v>839</v>
      </c>
    </row>
    <row r="514" s="4" customFormat="1" ht="25" customHeight="1" spans="1:5">
      <c r="A514" s="13">
        <v>511</v>
      </c>
      <c r="B514" s="25" t="s">
        <v>1524</v>
      </c>
      <c r="C514" s="20" t="s">
        <v>1525</v>
      </c>
      <c r="D514" s="20" t="s">
        <v>1526</v>
      </c>
      <c r="E514" s="13" t="s">
        <v>839</v>
      </c>
    </row>
    <row r="515" s="4" customFormat="1" ht="25" customHeight="1" spans="1:5">
      <c r="A515" s="13">
        <v>512</v>
      </c>
      <c r="B515" s="26" t="s">
        <v>1527</v>
      </c>
      <c r="C515" s="27" t="s">
        <v>1528</v>
      </c>
      <c r="D515" s="27" t="s">
        <v>1493</v>
      </c>
      <c r="E515" s="13" t="s">
        <v>839</v>
      </c>
    </row>
    <row r="516" s="4" customFormat="1" ht="25" customHeight="1" spans="1:5">
      <c r="A516" s="13">
        <v>513</v>
      </c>
      <c r="B516" s="19" t="s">
        <v>1529</v>
      </c>
      <c r="C516" s="20" t="s">
        <v>1530</v>
      </c>
      <c r="D516" s="20" t="s">
        <v>1531</v>
      </c>
      <c r="E516" s="13" t="s">
        <v>839</v>
      </c>
    </row>
    <row r="517" s="4" customFormat="1" ht="25" customHeight="1" spans="1:5">
      <c r="A517" s="13">
        <v>514</v>
      </c>
      <c r="B517" s="19" t="s">
        <v>1532</v>
      </c>
      <c r="C517" s="20" t="s">
        <v>1533</v>
      </c>
      <c r="D517" s="20" t="s">
        <v>1534</v>
      </c>
      <c r="E517" s="13" t="s">
        <v>839</v>
      </c>
    </row>
    <row r="518" s="4" customFormat="1" ht="25" customHeight="1" spans="1:5">
      <c r="A518" s="13">
        <v>515</v>
      </c>
      <c r="B518" s="19" t="s">
        <v>1535</v>
      </c>
      <c r="C518" s="20" t="s">
        <v>1536</v>
      </c>
      <c r="D518" s="20" t="s">
        <v>1537</v>
      </c>
      <c r="E518" s="13" t="s">
        <v>839</v>
      </c>
    </row>
    <row r="519" s="4" customFormat="1" ht="25" customHeight="1" spans="1:5">
      <c r="A519" s="13">
        <v>516</v>
      </c>
      <c r="B519" s="26" t="s">
        <v>1538</v>
      </c>
      <c r="C519" s="27" t="s">
        <v>1539</v>
      </c>
      <c r="D519" s="27" t="s">
        <v>1540</v>
      </c>
      <c r="E519" s="13" t="s">
        <v>839</v>
      </c>
    </row>
    <row r="520" s="4" customFormat="1" ht="25" customHeight="1" spans="1:5">
      <c r="A520" s="13">
        <v>517</v>
      </c>
      <c r="B520" s="19" t="s">
        <v>1541</v>
      </c>
      <c r="C520" s="20" t="s">
        <v>1542</v>
      </c>
      <c r="D520" s="20" t="s">
        <v>1543</v>
      </c>
      <c r="E520" s="13" t="s">
        <v>839</v>
      </c>
    </row>
    <row r="521" s="4" customFormat="1" ht="25" customHeight="1" spans="1:5">
      <c r="A521" s="13">
        <v>518</v>
      </c>
      <c r="B521" s="25" t="s">
        <v>1544</v>
      </c>
      <c r="C521" s="20" t="s">
        <v>1545</v>
      </c>
      <c r="D521" s="20" t="s">
        <v>1546</v>
      </c>
      <c r="E521" s="13" t="s">
        <v>839</v>
      </c>
    </row>
    <row r="522" s="4" customFormat="1" ht="25" customHeight="1" spans="1:5">
      <c r="A522" s="13">
        <v>519</v>
      </c>
      <c r="B522" s="19" t="s">
        <v>1547</v>
      </c>
      <c r="C522" s="20" t="s">
        <v>1548</v>
      </c>
      <c r="D522" s="20" t="s">
        <v>1549</v>
      </c>
      <c r="E522" s="13" t="s">
        <v>839</v>
      </c>
    </row>
    <row r="523" s="4" customFormat="1" ht="25" customHeight="1" spans="1:5">
      <c r="A523" s="13">
        <v>520</v>
      </c>
      <c r="B523" s="19" t="s">
        <v>1550</v>
      </c>
      <c r="C523" s="20" t="s">
        <v>1551</v>
      </c>
      <c r="D523" s="20" t="s">
        <v>1552</v>
      </c>
      <c r="E523" s="13" t="s">
        <v>839</v>
      </c>
    </row>
    <row r="524" s="4" customFormat="1" ht="25" customHeight="1" spans="1:5">
      <c r="A524" s="13">
        <v>521</v>
      </c>
      <c r="B524" s="26" t="s">
        <v>1553</v>
      </c>
      <c r="C524" s="27" t="s">
        <v>1554</v>
      </c>
      <c r="D524" s="27" t="s">
        <v>1555</v>
      </c>
      <c r="E524" s="13" t="s">
        <v>839</v>
      </c>
    </row>
    <row r="525" s="4" customFormat="1" ht="25" customHeight="1" spans="1:5">
      <c r="A525" s="13">
        <v>522</v>
      </c>
      <c r="B525" s="19" t="s">
        <v>1556</v>
      </c>
      <c r="C525" s="20" t="s">
        <v>1557</v>
      </c>
      <c r="D525" s="20" t="s">
        <v>274</v>
      </c>
      <c r="E525" s="13" t="s">
        <v>839</v>
      </c>
    </row>
    <row r="526" s="4" customFormat="1" ht="25" customHeight="1" spans="1:5">
      <c r="A526" s="13">
        <v>523</v>
      </c>
      <c r="B526" s="19" t="s">
        <v>1558</v>
      </c>
      <c r="C526" s="20" t="s">
        <v>1559</v>
      </c>
      <c r="D526" s="20" t="s">
        <v>1560</v>
      </c>
      <c r="E526" s="13" t="s">
        <v>839</v>
      </c>
    </row>
    <row r="527" s="4" customFormat="1" ht="25" customHeight="1" spans="1:5">
      <c r="A527" s="13">
        <v>524</v>
      </c>
      <c r="B527" s="19" t="s">
        <v>1561</v>
      </c>
      <c r="C527" s="20" t="s">
        <v>1562</v>
      </c>
      <c r="D527" s="20" t="s">
        <v>1563</v>
      </c>
      <c r="E527" s="13" t="s">
        <v>839</v>
      </c>
    </row>
    <row r="528" s="4" customFormat="1" ht="25" customHeight="1" spans="1:5">
      <c r="A528" s="13">
        <v>525</v>
      </c>
      <c r="B528" s="25" t="s">
        <v>1564</v>
      </c>
      <c r="C528" s="20" t="s">
        <v>1565</v>
      </c>
      <c r="D528" s="20" t="s">
        <v>1566</v>
      </c>
      <c r="E528" s="13" t="s">
        <v>839</v>
      </c>
    </row>
    <row r="529" s="4" customFormat="1" ht="25" customHeight="1" spans="1:5">
      <c r="A529" s="13">
        <v>526</v>
      </c>
      <c r="B529" s="19" t="s">
        <v>1567</v>
      </c>
      <c r="C529" s="20" t="s">
        <v>1568</v>
      </c>
      <c r="D529" s="20" t="s">
        <v>964</v>
      </c>
      <c r="E529" s="13" t="s">
        <v>839</v>
      </c>
    </row>
    <row r="530" s="4" customFormat="1" ht="25" customHeight="1" spans="1:5">
      <c r="A530" s="13">
        <v>527</v>
      </c>
      <c r="B530" s="16" t="s">
        <v>1569</v>
      </c>
      <c r="C530" s="17" t="s">
        <v>1570</v>
      </c>
      <c r="D530" s="18" t="s">
        <v>1571</v>
      </c>
      <c r="E530" s="18" t="s">
        <v>839</v>
      </c>
    </row>
    <row r="531" s="4" customFormat="1" ht="25" customHeight="1" spans="1:5">
      <c r="A531" s="13">
        <v>528</v>
      </c>
      <c r="B531" s="25" t="s">
        <v>1572</v>
      </c>
      <c r="C531" s="20" t="s">
        <v>1573</v>
      </c>
      <c r="D531" s="20" t="s">
        <v>1574</v>
      </c>
      <c r="E531" s="13" t="s">
        <v>839</v>
      </c>
    </row>
    <row r="532" s="4" customFormat="1" ht="25" customHeight="1" spans="1:5">
      <c r="A532" s="13">
        <v>529</v>
      </c>
      <c r="B532" s="16" t="s">
        <v>1575</v>
      </c>
      <c r="C532" s="17" t="s">
        <v>1576</v>
      </c>
      <c r="D532" s="18" t="s">
        <v>1577</v>
      </c>
      <c r="E532" s="18" t="s">
        <v>839</v>
      </c>
    </row>
    <row r="533" s="4" customFormat="1" ht="25" customHeight="1" spans="1:5">
      <c r="A533" s="13">
        <v>530</v>
      </c>
      <c r="B533" s="19" t="s">
        <v>1578</v>
      </c>
      <c r="C533" s="20" t="s">
        <v>1579</v>
      </c>
      <c r="D533" s="20" t="s">
        <v>1580</v>
      </c>
      <c r="E533" s="13" t="s">
        <v>839</v>
      </c>
    </row>
    <row r="534" s="4" customFormat="1" ht="25" customHeight="1" spans="1:5">
      <c r="A534" s="13">
        <v>531</v>
      </c>
      <c r="B534" s="19" t="s">
        <v>1581</v>
      </c>
      <c r="C534" s="20" t="s">
        <v>1582</v>
      </c>
      <c r="D534" s="20" t="s">
        <v>1583</v>
      </c>
      <c r="E534" s="13" t="s">
        <v>839</v>
      </c>
    </row>
    <row r="535" s="4" customFormat="1" ht="25" customHeight="1" spans="1:5">
      <c r="A535" s="13">
        <v>532</v>
      </c>
      <c r="B535" s="19" t="s">
        <v>1584</v>
      </c>
      <c r="C535" s="20" t="s">
        <v>1585</v>
      </c>
      <c r="D535" s="20" t="s">
        <v>1586</v>
      </c>
      <c r="E535" s="13" t="s">
        <v>839</v>
      </c>
    </row>
    <row r="536" s="4" customFormat="1" ht="25" customHeight="1" spans="1:5">
      <c r="A536" s="13">
        <v>533</v>
      </c>
      <c r="B536" s="19" t="s">
        <v>1587</v>
      </c>
      <c r="C536" s="20" t="s">
        <v>1588</v>
      </c>
      <c r="D536" s="20" t="s">
        <v>271</v>
      </c>
      <c r="E536" s="13" t="s">
        <v>839</v>
      </c>
    </row>
    <row r="537" s="4" customFormat="1" ht="25" customHeight="1" spans="1:5">
      <c r="A537" s="13">
        <v>534</v>
      </c>
      <c r="B537" s="25" t="s">
        <v>1589</v>
      </c>
      <c r="C537" s="20" t="s">
        <v>1590</v>
      </c>
      <c r="D537" s="20" t="s">
        <v>1591</v>
      </c>
      <c r="E537" s="13" t="s">
        <v>839</v>
      </c>
    </row>
    <row r="538" s="4" customFormat="1" ht="25" customHeight="1" spans="1:5">
      <c r="A538" s="13">
        <v>535</v>
      </c>
      <c r="B538" s="19" t="s">
        <v>1592</v>
      </c>
      <c r="C538" s="20" t="s">
        <v>1593</v>
      </c>
      <c r="D538" s="20" t="s">
        <v>1383</v>
      </c>
      <c r="E538" s="13" t="s">
        <v>839</v>
      </c>
    </row>
    <row r="539" s="4" customFormat="1" ht="25" customHeight="1" spans="1:5">
      <c r="A539" s="13">
        <v>536</v>
      </c>
      <c r="B539" s="26" t="s">
        <v>1594</v>
      </c>
      <c r="C539" s="27" t="s">
        <v>1595</v>
      </c>
      <c r="D539" s="27" t="s">
        <v>1596</v>
      </c>
      <c r="E539" s="13" t="s">
        <v>839</v>
      </c>
    </row>
    <row r="540" s="4" customFormat="1" ht="25" customHeight="1" spans="1:5">
      <c r="A540" s="13">
        <v>537</v>
      </c>
      <c r="B540" s="16" t="s">
        <v>1597</v>
      </c>
      <c r="C540" s="17" t="s">
        <v>1598</v>
      </c>
      <c r="D540" s="18" t="s">
        <v>1599</v>
      </c>
      <c r="E540" s="18" t="s">
        <v>839</v>
      </c>
    </row>
    <row r="541" s="4" customFormat="1" ht="25" customHeight="1" spans="1:5">
      <c r="A541" s="13">
        <v>538</v>
      </c>
      <c r="B541" s="16" t="s">
        <v>1600</v>
      </c>
      <c r="C541" s="17" t="s">
        <v>1601</v>
      </c>
      <c r="D541" s="18" t="s">
        <v>1602</v>
      </c>
      <c r="E541" s="18" t="s">
        <v>839</v>
      </c>
    </row>
    <row r="542" s="4" customFormat="1" ht="25" customHeight="1" spans="1:5">
      <c r="A542" s="13">
        <v>539</v>
      </c>
      <c r="B542" s="26" t="s">
        <v>1603</v>
      </c>
      <c r="C542" s="27" t="s">
        <v>1604</v>
      </c>
      <c r="D542" s="27" t="s">
        <v>1605</v>
      </c>
      <c r="E542" s="13" t="s">
        <v>839</v>
      </c>
    </row>
    <row r="543" s="4" customFormat="1" ht="25" customHeight="1" spans="1:5">
      <c r="A543" s="13">
        <v>540</v>
      </c>
      <c r="B543" s="16" t="s">
        <v>1606</v>
      </c>
      <c r="C543" s="17" t="s">
        <v>1607</v>
      </c>
      <c r="D543" s="18" t="s">
        <v>1608</v>
      </c>
      <c r="E543" s="18" t="s">
        <v>839</v>
      </c>
    </row>
    <row r="544" s="4" customFormat="1" ht="25" customHeight="1" spans="1:5">
      <c r="A544" s="13">
        <v>541</v>
      </c>
      <c r="B544" s="19" t="s">
        <v>1609</v>
      </c>
      <c r="C544" s="20" t="s">
        <v>1610</v>
      </c>
      <c r="D544" s="20" t="s">
        <v>1611</v>
      </c>
      <c r="E544" s="13" t="s">
        <v>839</v>
      </c>
    </row>
    <row r="545" s="4" customFormat="1" ht="25" customHeight="1" spans="1:5">
      <c r="A545" s="13">
        <v>542</v>
      </c>
      <c r="B545" s="26" t="s">
        <v>1612</v>
      </c>
      <c r="C545" s="27" t="s">
        <v>1613</v>
      </c>
      <c r="D545" s="27" t="s">
        <v>1614</v>
      </c>
      <c r="E545" s="13" t="s">
        <v>839</v>
      </c>
    </row>
    <row r="546" s="4" customFormat="1" ht="25" customHeight="1" spans="1:5">
      <c r="A546" s="13">
        <v>543</v>
      </c>
      <c r="B546" s="25" t="s">
        <v>1615</v>
      </c>
      <c r="C546" s="20" t="s">
        <v>1616</v>
      </c>
      <c r="D546" s="20" t="s">
        <v>1617</v>
      </c>
      <c r="E546" s="13" t="s">
        <v>839</v>
      </c>
    </row>
    <row r="547" s="4" customFormat="1" ht="25" customHeight="1" spans="1:5">
      <c r="A547" s="13">
        <v>544</v>
      </c>
      <c r="B547" s="16" t="s">
        <v>1618</v>
      </c>
      <c r="C547" s="17" t="s">
        <v>1619</v>
      </c>
      <c r="D547" s="18" t="s">
        <v>1620</v>
      </c>
      <c r="E547" s="18" t="s">
        <v>839</v>
      </c>
    </row>
    <row r="548" s="4" customFormat="1" ht="25" customHeight="1" spans="1:5">
      <c r="A548" s="13">
        <v>545</v>
      </c>
      <c r="B548" s="19" t="s">
        <v>1621</v>
      </c>
      <c r="C548" s="20" t="s">
        <v>1622</v>
      </c>
      <c r="D548" s="20" t="s">
        <v>1623</v>
      </c>
      <c r="E548" s="13" t="s">
        <v>839</v>
      </c>
    </row>
    <row r="549" s="4" customFormat="1" ht="25" customHeight="1" spans="1:5">
      <c r="A549" s="13">
        <v>546</v>
      </c>
      <c r="B549" s="19" t="s">
        <v>1624</v>
      </c>
      <c r="C549" s="20" t="s">
        <v>1625</v>
      </c>
      <c r="D549" s="20" t="s">
        <v>1626</v>
      </c>
      <c r="E549" s="13" t="s">
        <v>839</v>
      </c>
    </row>
    <row r="550" s="4" customFormat="1" ht="25" customHeight="1" spans="1:5">
      <c r="A550" s="13">
        <v>547</v>
      </c>
      <c r="B550" s="19" t="s">
        <v>1627</v>
      </c>
      <c r="C550" s="20" t="s">
        <v>1628</v>
      </c>
      <c r="D550" s="20" t="s">
        <v>1629</v>
      </c>
      <c r="E550" s="13" t="s">
        <v>839</v>
      </c>
    </row>
    <row r="551" s="4" customFormat="1" ht="25" customHeight="1" spans="1:5">
      <c r="A551" s="13">
        <v>548</v>
      </c>
      <c r="B551" s="16" t="s">
        <v>1630</v>
      </c>
      <c r="C551" s="17" t="s">
        <v>1631</v>
      </c>
      <c r="D551" s="18" t="s">
        <v>1632</v>
      </c>
      <c r="E551" s="18" t="s">
        <v>839</v>
      </c>
    </row>
    <row r="552" s="4" customFormat="1" ht="25" customHeight="1" spans="1:5">
      <c r="A552" s="13">
        <v>549</v>
      </c>
      <c r="B552" s="19" t="s">
        <v>1633</v>
      </c>
      <c r="C552" s="20" t="s">
        <v>1634</v>
      </c>
      <c r="D552" s="20" t="s">
        <v>1635</v>
      </c>
      <c r="E552" s="13" t="s">
        <v>839</v>
      </c>
    </row>
    <row r="553" s="4" customFormat="1" ht="25" customHeight="1" spans="1:5">
      <c r="A553" s="13">
        <v>550</v>
      </c>
      <c r="B553" s="26" t="s">
        <v>1636</v>
      </c>
      <c r="C553" s="27" t="s">
        <v>1637</v>
      </c>
      <c r="D553" s="27" t="s">
        <v>1638</v>
      </c>
      <c r="E553" s="13" t="s">
        <v>839</v>
      </c>
    </row>
    <row r="554" s="4" customFormat="1" ht="25" customHeight="1" spans="1:5">
      <c r="A554" s="13">
        <v>551</v>
      </c>
      <c r="B554" s="14" t="s">
        <v>1639</v>
      </c>
      <c r="C554" s="24" t="s">
        <v>1640</v>
      </c>
      <c r="D554" s="23" t="s">
        <v>1641</v>
      </c>
      <c r="E554" s="13" t="s">
        <v>839</v>
      </c>
    </row>
    <row r="555" s="4" customFormat="1" ht="25" customHeight="1" spans="1:5">
      <c r="A555" s="13">
        <v>552</v>
      </c>
      <c r="B555" s="19" t="s">
        <v>1642</v>
      </c>
      <c r="C555" s="20" t="s">
        <v>1643</v>
      </c>
      <c r="D555" s="20" t="s">
        <v>1644</v>
      </c>
      <c r="E555" s="13" t="s">
        <v>839</v>
      </c>
    </row>
    <row r="556" s="4" customFormat="1" ht="25" customHeight="1" spans="1:5">
      <c r="A556" s="13">
        <v>553</v>
      </c>
      <c r="B556" s="26" t="s">
        <v>1645</v>
      </c>
      <c r="C556" s="27" t="s">
        <v>1646</v>
      </c>
      <c r="D556" s="27" t="s">
        <v>1647</v>
      </c>
      <c r="E556" s="13" t="s">
        <v>839</v>
      </c>
    </row>
    <row r="557" s="4" customFormat="1" ht="25" customHeight="1" spans="1:5">
      <c r="A557" s="13">
        <v>554</v>
      </c>
      <c r="B557" s="19" t="s">
        <v>1648</v>
      </c>
      <c r="C557" s="20" t="s">
        <v>1649</v>
      </c>
      <c r="D557" s="20" t="s">
        <v>1650</v>
      </c>
      <c r="E557" s="13" t="s">
        <v>839</v>
      </c>
    </row>
    <row r="558" s="4" customFormat="1" ht="25" customHeight="1" spans="1:5">
      <c r="A558" s="13">
        <v>555</v>
      </c>
      <c r="B558" s="14" t="s">
        <v>1651</v>
      </c>
      <c r="C558" s="24" t="s">
        <v>1652</v>
      </c>
      <c r="D558" s="23" t="s">
        <v>1653</v>
      </c>
      <c r="E558" s="13" t="s">
        <v>839</v>
      </c>
    </row>
    <row r="559" s="4" customFormat="1" ht="25" customHeight="1" spans="1:5">
      <c r="A559" s="13">
        <v>556</v>
      </c>
      <c r="B559" s="25" t="s">
        <v>1654</v>
      </c>
      <c r="C559" s="20" t="s">
        <v>1655</v>
      </c>
      <c r="D559" s="20" t="s">
        <v>1656</v>
      </c>
      <c r="E559" s="13" t="s">
        <v>839</v>
      </c>
    </row>
    <row r="560" s="4" customFormat="1" ht="25" customHeight="1" spans="1:5">
      <c r="A560" s="13">
        <v>557</v>
      </c>
      <c r="B560" s="14" t="s">
        <v>1657</v>
      </c>
      <c r="C560" s="24" t="s">
        <v>1658</v>
      </c>
      <c r="D560" s="23" t="s">
        <v>1659</v>
      </c>
      <c r="E560" s="13" t="s">
        <v>839</v>
      </c>
    </row>
    <row r="561" s="4" customFormat="1" ht="25" customHeight="1" spans="1:5">
      <c r="A561" s="13">
        <v>558</v>
      </c>
      <c r="B561" s="19" t="s">
        <v>1660</v>
      </c>
      <c r="C561" s="20" t="s">
        <v>1661</v>
      </c>
      <c r="D561" s="20" t="s">
        <v>1662</v>
      </c>
      <c r="E561" s="13" t="s">
        <v>839</v>
      </c>
    </row>
    <row r="562" s="4" customFormat="1" ht="25" customHeight="1" spans="1:5">
      <c r="A562" s="13">
        <v>559</v>
      </c>
      <c r="B562" s="19" t="s">
        <v>1663</v>
      </c>
      <c r="C562" s="20" t="s">
        <v>1664</v>
      </c>
      <c r="D562" s="20" t="s">
        <v>1665</v>
      </c>
      <c r="E562" s="13" t="s">
        <v>839</v>
      </c>
    </row>
    <row r="563" s="4" customFormat="1" ht="25" customHeight="1" spans="1:5">
      <c r="A563" s="13">
        <v>560</v>
      </c>
      <c r="B563" s="19" t="s">
        <v>1666</v>
      </c>
      <c r="C563" s="20" t="s">
        <v>1667</v>
      </c>
      <c r="D563" s="20" t="s">
        <v>1668</v>
      </c>
      <c r="E563" s="13" t="s">
        <v>839</v>
      </c>
    </row>
    <row r="564" s="4" customFormat="1" ht="25" customHeight="1" spans="1:5">
      <c r="A564" s="13">
        <v>561</v>
      </c>
      <c r="B564" s="19" t="s">
        <v>1669</v>
      </c>
      <c r="C564" s="20" t="s">
        <v>1670</v>
      </c>
      <c r="D564" s="20" t="s">
        <v>1671</v>
      </c>
      <c r="E564" s="13" t="s">
        <v>839</v>
      </c>
    </row>
    <row r="565" s="4" customFormat="1" ht="25" customHeight="1" spans="1:5">
      <c r="A565" s="13">
        <v>562</v>
      </c>
      <c r="B565" s="14" t="s">
        <v>1672</v>
      </c>
      <c r="C565" s="24" t="s">
        <v>1673</v>
      </c>
      <c r="D565" s="23" t="s">
        <v>1674</v>
      </c>
      <c r="E565" s="13" t="s">
        <v>839</v>
      </c>
    </row>
    <row r="566" s="4" customFormat="1" ht="25" customHeight="1" spans="1:5">
      <c r="A566" s="13">
        <v>563</v>
      </c>
      <c r="B566" s="19" t="s">
        <v>1675</v>
      </c>
      <c r="C566" s="20" t="s">
        <v>1676</v>
      </c>
      <c r="D566" s="20" t="s">
        <v>1677</v>
      </c>
      <c r="E566" s="13" t="s">
        <v>839</v>
      </c>
    </row>
    <row r="567" s="4" customFormat="1" ht="25" customHeight="1" spans="1:5">
      <c r="A567" s="13">
        <v>564</v>
      </c>
      <c r="B567" s="25" t="s">
        <v>1678</v>
      </c>
      <c r="C567" s="20" t="s">
        <v>1679</v>
      </c>
      <c r="D567" s="20" t="s">
        <v>1680</v>
      </c>
      <c r="E567" s="13" t="s">
        <v>839</v>
      </c>
    </row>
    <row r="568" s="4" customFormat="1" ht="25" customHeight="1" spans="1:5">
      <c r="A568" s="13">
        <v>565</v>
      </c>
      <c r="B568" s="19" t="s">
        <v>1681</v>
      </c>
      <c r="C568" s="20" t="s">
        <v>1682</v>
      </c>
      <c r="D568" s="20" t="s">
        <v>1683</v>
      </c>
      <c r="E568" s="13" t="s">
        <v>839</v>
      </c>
    </row>
    <row r="569" s="4" customFormat="1" ht="25" customHeight="1" spans="1:5">
      <c r="A569" s="13">
        <v>566</v>
      </c>
      <c r="B569" s="19" t="s">
        <v>1684</v>
      </c>
      <c r="C569" s="20" t="s">
        <v>1685</v>
      </c>
      <c r="D569" s="20" t="s">
        <v>1686</v>
      </c>
      <c r="E569" s="13" t="s">
        <v>839</v>
      </c>
    </row>
    <row r="570" s="4" customFormat="1" ht="25" customHeight="1" spans="1:5">
      <c r="A570" s="13">
        <v>567</v>
      </c>
      <c r="B570" s="25" t="s">
        <v>1687</v>
      </c>
      <c r="C570" s="20" t="s">
        <v>1688</v>
      </c>
      <c r="D570" s="20" t="s">
        <v>1689</v>
      </c>
      <c r="E570" s="13" t="s">
        <v>839</v>
      </c>
    </row>
    <row r="571" s="4" customFormat="1" ht="25" customHeight="1" spans="1:5">
      <c r="A571" s="13">
        <v>568</v>
      </c>
      <c r="B571" s="25" t="s">
        <v>1690</v>
      </c>
      <c r="C571" s="20" t="s">
        <v>1691</v>
      </c>
      <c r="D571" s="20" t="s">
        <v>1692</v>
      </c>
      <c r="E571" s="13" t="s">
        <v>839</v>
      </c>
    </row>
    <row r="572" s="4" customFormat="1" ht="25" customHeight="1" spans="1:5">
      <c r="A572" s="13">
        <v>569</v>
      </c>
      <c r="B572" s="25" t="s">
        <v>1693</v>
      </c>
      <c r="C572" s="20" t="s">
        <v>1694</v>
      </c>
      <c r="D572" s="20" t="s">
        <v>1695</v>
      </c>
      <c r="E572" s="13" t="s">
        <v>839</v>
      </c>
    </row>
    <row r="573" s="4" customFormat="1" ht="25" customHeight="1" spans="1:5">
      <c r="A573" s="13">
        <v>570</v>
      </c>
      <c r="B573" s="14" t="s">
        <v>1696</v>
      </c>
      <c r="C573" s="24" t="s">
        <v>1697</v>
      </c>
      <c r="D573" s="23" t="s">
        <v>1698</v>
      </c>
      <c r="E573" s="13" t="s">
        <v>839</v>
      </c>
    </row>
    <row r="574" s="4" customFormat="1" ht="25" customHeight="1" spans="1:5">
      <c r="A574" s="13">
        <v>571</v>
      </c>
      <c r="B574" s="19" t="s">
        <v>1699</v>
      </c>
      <c r="C574" s="20" t="s">
        <v>1700</v>
      </c>
      <c r="D574" s="20" t="s">
        <v>1701</v>
      </c>
      <c r="E574" s="13" t="s">
        <v>839</v>
      </c>
    </row>
    <row r="575" s="4" customFormat="1" ht="25" customHeight="1" spans="1:5">
      <c r="A575" s="13">
        <v>572</v>
      </c>
      <c r="B575" s="16" t="s">
        <v>1702</v>
      </c>
      <c r="C575" s="17" t="s">
        <v>1703</v>
      </c>
      <c r="D575" s="18" t="s">
        <v>1704</v>
      </c>
      <c r="E575" s="18" t="s">
        <v>839</v>
      </c>
    </row>
    <row r="576" s="4" customFormat="1" ht="25" customHeight="1" spans="1:5">
      <c r="A576" s="13">
        <v>573</v>
      </c>
      <c r="B576" s="19" t="s">
        <v>1705</v>
      </c>
      <c r="C576" s="20" t="s">
        <v>1706</v>
      </c>
      <c r="D576" s="20" t="s">
        <v>1707</v>
      </c>
      <c r="E576" s="13" t="s">
        <v>1708</v>
      </c>
    </row>
    <row r="577" s="4" customFormat="1" ht="25" customHeight="1" spans="1:5">
      <c r="A577" s="13">
        <v>574</v>
      </c>
      <c r="B577" s="16" t="s">
        <v>1709</v>
      </c>
      <c r="C577" s="17" t="s">
        <v>1710</v>
      </c>
      <c r="D577" s="18" t="s">
        <v>1711</v>
      </c>
      <c r="E577" s="18" t="s">
        <v>1708</v>
      </c>
    </row>
    <row r="578" s="4" customFormat="1" ht="25" customHeight="1" spans="1:5">
      <c r="A578" s="13">
        <v>575</v>
      </c>
      <c r="B578" s="31" t="s">
        <v>1712</v>
      </c>
      <c r="C578" s="11" t="s">
        <v>1713</v>
      </c>
      <c r="D578" s="11" t="s">
        <v>1714</v>
      </c>
      <c r="E578" s="13" t="s">
        <v>1708</v>
      </c>
    </row>
    <row r="579" s="4" customFormat="1" ht="25" customHeight="1" spans="1:5">
      <c r="A579" s="13">
        <v>576</v>
      </c>
      <c r="B579" s="19" t="s">
        <v>1715</v>
      </c>
      <c r="C579" s="20" t="s">
        <v>1716</v>
      </c>
      <c r="D579" s="20" t="s">
        <v>1717</v>
      </c>
      <c r="E579" s="13" t="s">
        <v>1708</v>
      </c>
    </row>
    <row r="580" s="4" customFormat="1" ht="25" customHeight="1" spans="1:5">
      <c r="A580" s="13">
        <v>577</v>
      </c>
      <c r="B580" s="25" t="s">
        <v>1718</v>
      </c>
      <c r="C580" s="20" t="s">
        <v>1719</v>
      </c>
      <c r="D580" s="20" t="s">
        <v>1720</v>
      </c>
      <c r="E580" s="13" t="s">
        <v>1708</v>
      </c>
    </row>
    <row r="581" s="4" customFormat="1" ht="25" customHeight="1" spans="1:5">
      <c r="A581" s="13">
        <v>578</v>
      </c>
      <c r="B581" s="19" t="s">
        <v>1721</v>
      </c>
      <c r="C581" s="20" t="s">
        <v>1722</v>
      </c>
      <c r="D581" s="20" t="s">
        <v>1723</v>
      </c>
      <c r="E581" s="13" t="s">
        <v>1708</v>
      </c>
    </row>
    <row r="582" s="4" customFormat="1" ht="25" customHeight="1" spans="1:5">
      <c r="A582" s="13">
        <v>579</v>
      </c>
      <c r="B582" s="25" t="s">
        <v>1724</v>
      </c>
      <c r="C582" s="20" t="s">
        <v>1725</v>
      </c>
      <c r="D582" s="20" t="s">
        <v>1726</v>
      </c>
      <c r="E582" s="13" t="s">
        <v>1708</v>
      </c>
    </row>
    <row r="583" s="4" customFormat="1" ht="25" customHeight="1" spans="1:5">
      <c r="A583" s="13">
        <v>580</v>
      </c>
      <c r="B583" s="19" t="s">
        <v>1727</v>
      </c>
      <c r="C583" s="20" t="s">
        <v>1728</v>
      </c>
      <c r="D583" s="20" t="s">
        <v>1729</v>
      </c>
      <c r="E583" s="13" t="s">
        <v>1708</v>
      </c>
    </row>
    <row r="584" s="4" customFormat="1" ht="25" customHeight="1" spans="1:5">
      <c r="A584" s="13">
        <v>581</v>
      </c>
      <c r="B584" s="16" t="s">
        <v>1730</v>
      </c>
      <c r="C584" s="17" t="s">
        <v>1731</v>
      </c>
      <c r="D584" s="18" t="s">
        <v>1732</v>
      </c>
      <c r="E584" s="18" t="s">
        <v>1708</v>
      </c>
    </row>
    <row r="585" s="4" customFormat="1" ht="25" customHeight="1" spans="1:5">
      <c r="A585" s="13">
        <v>582</v>
      </c>
      <c r="B585" s="19" t="s">
        <v>1733</v>
      </c>
      <c r="C585" s="20" t="s">
        <v>1734</v>
      </c>
      <c r="D585" s="20" t="s">
        <v>1735</v>
      </c>
      <c r="E585" s="13" t="s">
        <v>1708</v>
      </c>
    </row>
    <row r="586" s="4" customFormat="1" ht="25" customHeight="1" spans="1:5">
      <c r="A586" s="13">
        <v>583</v>
      </c>
      <c r="B586" s="16" t="s">
        <v>1736</v>
      </c>
      <c r="C586" s="17" t="s">
        <v>1737</v>
      </c>
      <c r="D586" s="18" t="s">
        <v>1738</v>
      </c>
      <c r="E586" s="18" t="s">
        <v>1708</v>
      </c>
    </row>
    <row r="587" s="4" customFormat="1" ht="25" customHeight="1" spans="1:5">
      <c r="A587" s="13">
        <v>584</v>
      </c>
      <c r="B587" s="16" t="s">
        <v>1739</v>
      </c>
      <c r="C587" s="17" t="s">
        <v>1740</v>
      </c>
      <c r="D587" s="18" t="s">
        <v>1741</v>
      </c>
      <c r="E587" s="18" t="s">
        <v>1708</v>
      </c>
    </row>
    <row r="588" s="4" customFormat="1" ht="25" customHeight="1" spans="1:5">
      <c r="A588" s="13">
        <v>585</v>
      </c>
      <c r="B588" s="25" t="s">
        <v>1742</v>
      </c>
      <c r="C588" s="20" t="s">
        <v>1743</v>
      </c>
      <c r="D588" s="20" t="s">
        <v>1744</v>
      </c>
      <c r="E588" s="13" t="s">
        <v>1708</v>
      </c>
    </row>
    <row r="589" s="4" customFormat="1" ht="25" customHeight="1" spans="1:5">
      <c r="A589" s="13">
        <v>586</v>
      </c>
      <c r="B589" s="31" t="s">
        <v>1745</v>
      </c>
      <c r="C589" s="11" t="s">
        <v>1746</v>
      </c>
      <c r="D589" s="11" t="s">
        <v>1747</v>
      </c>
      <c r="E589" s="13" t="s">
        <v>1708</v>
      </c>
    </row>
    <row r="590" s="4" customFormat="1" ht="25" customHeight="1" spans="1:5">
      <c r="A590" s="13">
        <v>587</v>
      </c>
      <c r="B590" s="19" t="s">
        <v>1748</v>
      </c>
      <c r="C590" s="20" t="s">
        <v>1749</v>
      </c>
      <c r="D590" s="20" t="s">
        <v>1750</v>
      </c>
      <c r="E590" s="13" t="s">
        <v>1708</v>
      </c>
    </row>
    <row r="591" s="4" customFormat="1" ht="25" customHeight="1" spans="1:5">
      <c r="A591" s="13">
        <v>588</v>
      </c>
      <c r="B591" s="19" t="s">
        <v>1751</v>
      </c>
      <c r="C591" s="20" t="s">
        <v>1752</v>
      </c>
      <c r="D591" s="20" t="s">
        <v>1753</v>
      </c>
      <c r="E591" s="13" t="s">
        <v>1708</v>
      </c>
    </row>
    <row r="592" s="4" customFormat="1" ht="25" customHeight="1" spans="1:5">
      <c r="A592" s="13">
        <v>589</v>
      </c>
      <c r="B592" s="31" t="s">
        <v>1754</v>
      </c>
      <c r="C592" s="11" t="s">
        <v>1755</v>
      </c>
      <c r="D592" s="11" t="s">
        <v>1756</v>
      </c>
      <c r="E592" s="13" t="s">
        <v>1708</v>
      </c>
    </row>
    <row r="593" s="4" customFormat="1" ht="25" customHeight="1" spans="1:5">
      <c r="A593" s="13">
        <v>590</v>
      </c>
      <c r="B593" s="31" t="s">
        <v>1757</v>
      </c>
      <c r="C593" s="11" t="s">
        <v>1758</v>
      </c>
      <c r="D593" s="11" t="s">
        <v>1759</v>
      </c>
      <c r="E593" s="13" t="s">
        <v>1708</v>
      </c>
    </row>
    <row r="594" s="4" customFormat="1" ht="25" customHeight="1" spans="1:5">
      <c r="A594" s="13">
        <v>591</v>
      </c>
      <c r="B594" s="19" t="s">
        <v>1760</v>
      </c>
      <c r="C594" s="20" t="s">
        <v>1761</v>
      </c>
      <c r="D594" s="20" t="s">
        <v>1762</v>
      </c>
      <c r="E594" s="13" t="s">
        <v>1708</v>
      </c>
    </row>
    <row r="595" s="4" customFormat="1" ht="25" customHeight="1" spans="1:5">
      <c r="A595" s="13">
        <v>592</v>
      </c>
      <c r="B595" s="16" t="s">
        <v>1763</v>
      </c>
      <c r="C595" s="17" t="s">
        <v>1764</v>
      </c>
      <c r="D595" s="18" t="s">
        <v>1765</v>
      </c>
      <c r="E595" s="18" t="s">
        <v>1708</v>
      </c>
    </row>
    <row r="596" s="4" customFormat="1" ht="25" customHeight="1" spans="1:5">
      <c r="A596" s="13">
        <v>593</v>
      </c>
      <c r="B596" s="19" t="s">
        <v>1766</v>
      </c>
      <c r="C596" s="20" t="s">
        <v>1767</v>
      </c>
      <c r="D596" s="20" t="s">
        <v>1768</v>
      </c>
      <c r="E596" s="13" t="s">
        <v>1708</v>
      </c>
    </row>
    <row r="597" s="4" customFormat="1" ht="25" customHeight="1" spans="1:5">
      <c r="A597" s="13">
        <v>594</v>
      </c>
      <c r="B597" s="25" t="s">
        <v>1769</v>
      </c>
      <c r="C597" s="20" t="s">
        <v>1770</v>
      </c>
      <c r="D597" s="20" t="s">
        <v>1771</v>
      </c>
      <c r="E597" s="13" t="s">
        <v>1708</v>
      </c>
    </row>
    <row r="598" s="4" customFormat="1" ht="25" customHeight="1" spans="1:5">
      <c r="A598" s="13">
        <v>595</v>
      </c>
      <c r="B598" s="19" t="s">
        <v>1772</v>
      </c>
      <c r="C598" s="20" t="s">
        <v>1773</v>
      </c>
      <c r="D598" s="20" t="s">
        <v>1774</v>
      </c>
      <c r="E598" s="13" t="s">
        <v>1708</v>
      </c>
    </row>
    <row r="599" s="4" customFormat="1" ht="25" customHeight="1" spans="1:5">
      <c r="A599" s="13">
        <v>596</v>
      </c>
      <c r="B599" s="19" t="s">
        <v>1775</v>
      </c>
      <c r="C599" s="20" t="s">
        <v>1776</v>
      </c>
      <c r="D599" s="20" t="s">
        <v>1777</v>
      </c>
      <c r="E599" s="13" t="s">
        <v>1708</v>
      </c>
    </row>
    <row r="600" s="4" customFormat="1" ht="25" customHeight="1" spans="1:5">
      <c r="A600" s="13">
        <v>597</v>
      </c>
      <c r="B600" s="25" t="s">
        <v>1778</v>
      </c>
      <c r="C600" s="20" t="s">
        <v>1779</v>
      </c>
      <c r="D600" s="20" t="s">
        <v>1780</v>
      </c>
      <c r="E600" s="13" t="s">
        <v>1708</v>
      </c>
    </row>
    <row r="601" s="4" customFormat="1" ht="25" customHeight="1" spans="1:5">
      <c r="A601" s="13">
        <v>598</v>
      </c>
      <c r="B601" s="34" t="s">
        <v>1781</v>
      </c>
      <c r="C601" s="17" t="s">
        <v>1782</v>
      </c>
      <c r="D601" s="35" t="s">
        <v>1783</v>
      </c>
      <c r="E601" s="13" t="s">
        <v>1708</v>
      </c>
    </row>
    <row r="602" s="4" customFormat="1" ht="25" customHeight="1" spans="1:5">
      <c r="A602" s="13">
        <v>599</v>
      </c>
      <c r="B602" s="25" t="s">
        <v>1784</v>
      </c>
      <c r="C602" s="20" t="s">
        <v>1785</v>
      </c>
      <c r="D602" s="20" t="s">
        <v>1786</v>
      </c>
      <c r="E602" s="13" t="s">
        <v>1708</v>
      </c>
    </row>
    <row r="603" s="4" customFormat="1" ht="25" customHeight="1" spans="1:5">
      <c r="A603" s="13">
        <v>600</v>
      </c>
      <c r="B603" s="19" t="s">
        <v>1787</v>
      </c>
      <c r="C603" s="20" t="s">
        <v>1788</v>
      </c>
      <c r="D603" s="20" t="s">
        <v>1789</v>
      </c>
      <c r="E603" s="13" t="s">
        <v>1708</v>
      </c>
    </row>
    <row r="604" s="4" customFormat="1" ht="25" customHeight="1" spans="1:5">
      <c r="A604" s="13">
        <v>601</v>
      </c>
      <c r="B604" s="19" t="s">
        <v>1790</v>
      </c>
      <c r="C604" s="20" t="s">
        <v>1791</v>
      </c>
      <c r="D604" s="20" t="s">
        <v>1792</v>
      </c>
      <c r="E604" s="13" t="s">
        <v>1708</v>
      </c>
    </row>
    <row r="605" s="4" customFormat="1" ht="25" customHeight="1" spans="1:5">
      <c r="A605" s="13">
        <v>602</v>
      </c>
      <c r="B605" s="16" t="s">
        <v>1793</v>
      </c>
      <c r="C605" s="17" t="s">
        <v>1794</v>
      </c>
      <c r="D605" s="18" t="s">
        <v>1795</v>
      </c>
      <c r="E605" s="18" t="s">
        <v>1708</v>
      </c>
    </row>
    <row r="606" s="4" customFormat="1" ht="25" customHeight="1" spans="1:5">
      <c r="A606" s="13">
        <v>603</v>
      </c>
      <c r="B606" s="19" t="s">
        <v>1796</v>
      </c>
      <c r="C606" s="20" t="s">
        <v>1797</v>
      </c>
      <c r="D606" s="20" t="s">
        <v>1792</v>
      </c>
      <c r="E606" s="13" t="s">
        <v>1708</v>
      </c>
    </row>
    <row r="607" s="4" customFormat="1" ht="25" customHeight="1" spans="1:5">
      <c r="A607" s="13">
        <v>604</v>
      </c>
      <c r="B607" s="19" t="s">
        <v>1798</v>
      </c>
      <c r="C607" s="20" t="s">
        <v>1799</v>
      </c>
      <c r="D607" s="20" t="s">
        <v>1800</v>
      </c>
      <c r="E607" s="13" t="s">
        <v>1708</v>
      </c>
    </row>
    <row r="608" s="4" customFormat="1" ht="25" customHeight="1" spans="1:5">
      <c r="A608" s="13">
        <v>605</v>
      </c>
      <c r="B608" s="19" t="s">
        <v>1801</v>
      </c>
      <c r="C608" s="20" t="s">
        <v>1802</v>
      </c>
      <c r="D608" s="20" t="s">
        <v>1803</v>
      </c>
      <c r="E608" s="13" t="s">
        <v>1708</v>
      </c>
    </row>
    <row r="609" s="4" customFormat="1" ht="25" customHeight="1" spans="1:5">
      <c r="A609" s="13">
        <v>606</v>
      </c>
      <c r="B609" s="16" t="s">
        <v>1804</v>
      </c>
      <c r="C609" s="17" t="s">
        <v>1805</v>
      </c>
      <c r="D609" s="18" t="s">
        <v>1806</v>
      </c>
      <c r="E609" s="18" t="s">
        <v>1708</v>
      </c>
    </row>
    <row r="610" s="4" customFormat="1" ht="25" customHeight="1" spans="1:5">
      <c r="A610" s="13">
        <v>607</v>
      </c>
      <c r="B610" s="31" t="s">
        <v>1807</v>
      </c>
      <c r="C610" s="11" t="s">
        <v>1808</v>
      </c>
      <c r="D610" s="11" t="s">
        <v>1809</v>
      </c>
      <c r="E610" s="13" t="s">
        <v>1708</v>
      </c>
    </row>
    <row r="611" s="4" customFormat="1" ht="25" customHeight="1" spans="1:5">
      <c r="A611" s="13">
        <v>608</v>
      </c>
      <c r="B611" s="19" t="s">
        <v>1810</v>
      </c>
      <c r="C611" s="20" t="s">
        <v>1811</v>
      </c>
      <c r="D611" s="20" t="s">
        <v>1812</v>
      </c>
      <c r="E611" s="13" t="s">
        <v>1708</v>
      </c>
    </row>
    <row r="612" s="4" customFormat="1" ht="25" customHeight="1" spans="1:5">
      <c r="A612" s="13">
        <v>609</v>
      </c>
      <c r="B612" s="19" t="s">
        <v>1813</v>
      </c>
      <c r="C612" s="20" t="s">
        <v>1814</v>
      </c>
      <c r="D612" s="20" t="s">
        <v>1815</v>
      </c>
      <c r="E612" s="13" t="s">
        <v>1708</v>
      </c>
    </row>
    <row r="613" s="4" customFormat="1" ht="25" customHeight="1" spans="1:5">
      <c r="A613" s="13">
        <v>610</v>
      </c>
      <c r="B613" s="16" t="s">
        <v>1816</v>
      </c>
      <c r="C613" s="17" t="s">
        <v>1817</v>
      </c>
      <c r="D613" s="18" t="s">
        <v>1818</v>
      </c>
      <c r="E613" s="18" t="s">
        <v>1708</v>
      </c>
    </row>
    <row r="614" s="4" customFormat="1" ht="25" customHeight="1" spans="1:5">
      <c r="A614" s="13">
        <v>611</v>
      </c>
      <c r="B614" s="25" t="s">
        <v>1819</v>
      </c>
      <c r="C614" s="20" t="s">
        <v>1820</v>
      </c>
      <c r="D614" s="20" t="s">
        <v>1821</v>
      </c>
      <c r="E614" s="13" t="s">
        <v>1708</v>
      </c>
    </row>
    <row r="615" s="4" customFormat="1" ht="25" customHeight="1" spans="1:5">
      <c r="A615" s="13">
        <v>612</v>
      </c>
      <c r="B615" s="19" t="s">
        <v>1822</v>
      </c>
      <c r="C615" s="20" t="s">
        <v>1823</v>
      </c>
      <c r="D615" s="20" t="s">
        <v>1824</v>
      </c>
      <c r="E615" s="13" t="s">
        <v>1708</v>
      </c>
    </row>
    <row r="616" s="4" customFormat="1" ht="25" customHeight="1" spans="1:5">
      <c r="A616" s="13">
        <v>613</v>
      </c>
      <c r="B616" s="19" t="s">
        <v>1825</v>
      </c>
      <c r="C616" s="20" t="s">
        <v>1826</v>
      </c>
      <c r="D616" s="20" t="s">
        <v>1827</v>
      </c>
      <c r="E616" s="13" t="s">
        <v>1708</v>
      </c>
    </row>
    <row r="617" s="4" customFormat="1" ht="25" customHeight="1" spans="1:5">
      <c r="A617" s="13">
        <v>614</v>
      </c>
      <c r="B617" s="19" t="s">
        <v>1828</v>
      </c>
      <c r="C617" s="20" t="s">
        <v>1829</v>
      </c>
      <c r="D617" s="20" t="s">
        <v>1830</v>
      </c>
      <c r="E617" s="13" t="s">
        <v>1708</v>
      </c>
    </row>
    <row r="618" s="4" customFormat="1" ht="25" customHeight="1" spans="1:5">
      <c r="A618" s="13">
        <v>615</v>
      </c>
      <c r="B618" s="31" t="s">
        <v>1831</v>
      </c>
      <c r="C618" s="11" t="s">
        <v>1832</v>
      </c>
      <c r="D618" s="11" t="s">
        <v>1833</v>
      </c>
      <c r="E618" s="13" t="s">
        <v>1708</v>
      </c>
    </row>
    <row r="619" s="4" customFormat="1" ht="25" customHeight="1" spans="1:5">
      <c r="A619" s="13">
        <v>616</v>
      </c>
      <c r="B619" s="19" t="s">
        <v>1834</v>
      </c>
      <c r="C619" s="20" t="s">
        <v>1835</v>
      </c>
      <c r="D619" s="20" t="s">
        <v>1836</v>
      </c>
      <c r="E619" s="13" t="s">
        <v>1708</v>
      </c>
    </row>
    <row r="620" s="4" customFormat="1" ht="25" customHeight="1" spans="1:5">
      <c r="A620" s="13">
        <v>617</v>
      </c>
      <c r="B620" s="31" t="s">
        <v>1837</v>
      </c>
      <c r="C620" s="11" t="s">
        <v>1838</v>
      </c>
      <c r="D620" s="11" t="s">
        <v>1839</v>
      </c>
      <c r="E620" s="13" t="s">
        <v>1708</v>
      </c>
    </row>
    <row r="621" s="4" customFormat="1" ht="25" customHeight="1" spans="1:5">
      <c r="A621" s="13">
        <v>618</v>
      </c>
      <c r="B621" s="25" t="s">
        <v>1840</v>
      </c>
      <c r="C621" s="20" t="s">
        <v>1841</v>
      </c>
      <c r="D621" s="20" t="s">
        <v>1842</v>
      </c>
      <c r="E621" s="13" t="s">
        <v>1708</v>
      </c>
    </row>
    <row r="622" s="4" customFormat="1" ht="25" customHeight="1" spans="1:5">
      <c r="A622" s="13">
        <v>619</v>
      </c>
      <c r="B622" s="19" t="s">
        <v>1843</v>
      </c>
      <c r="C622" s="20" t="s">
        <v>1844</v>
      </c>
      <c r="D622" s="20" t="s">
        <v>1845</v>
      </c>
      <c r="E622" s="13" t="s">
        <v>1708</v>
      </c>
    </row>
    <row r="623" s="4" customFormat="1" ht="25" customHeight="1" spans="1:5">
      <c r="A623" s="13">
        <v>620</v>
      </c>
      <c r="B623" s="19" t="s">
        <v>1846</v>
      </c>
      <c r="C623" s="20" t="s">
        <v>1847</v>
      </c>
      <c r="D623" s="20" t="s">
        <v>1848</v>
      </c>
      <c r="E623" s="13" t="s">
        <v>1708</v>
      </c>
    </row>
    <row r="624" s="4" customFormat="1" ht="25" customHeight="1" spans="1:5">
      <c r="A624" s="13">
        <v>621</v>
      </c>
      <c r="B624" s="31" t="s">
        <v>1849</v>
      </c>
      <c r="C624" s="11" t="s">
        <v>1722</v>
      </c>
      <c r="D624" s="11" t="s">
        <v>1850</v>
      </c>
      <c r="E624" s="13" t="s">
        <v>1708</v>
      </c>
    </row>
    <row r="625" s="4" customFormat="1" ht="25" customHeight="1" spans="1:5">
      <c r="A625" s="13">
        <v>622</v>
      </c>
      <c r="B625" s="19" t="s">
        <v>1851</v>
      </c>
      <c r="C625" s="20" t="s">
        <v>1852</v>
      </c>
      <c r="D625" s="20" t="s">
        <v>1853</v>
      </c>
      <c r="E625" s="13" t="s">
        <v>1708</v>
      </c>
    </row>
    <row r="626" s="4" customFormat="1" ht="25" customHeight="1" spans="1:5">
      <c r="A626" s="13">
        <v>623</v>
      </c>
      <c r="B626" s="19" t="s">
        <v>1854</v>
      </c>
      <c r="C626" s="20" t="s">
        <v>1855</v>
      </c>
      <c r="D626" s="20" t="s">
        <v>1856</v>
      </c>
      <c r="E626" s="13" t="s">
        <v>1708</v>
      </c>
    </row>
    <row r="627" s="4" customFormat="1" ht="25" customHeight="1" spans="1:5">
      <c r="A627" s="13">
        <v>624</v>
      </c>
      <c r="B627" s="19" t="s">
        <v>1857</v>
      </c>
      <c r="C627" s="20" t="s">
        <v>1858</v>
      </c>
      <c r="D627" s="20" t="s">
        <v>1859</v>
      </c>
      <c r="E627" s="13" t="s">
        <v>1708</v>
      </c>
    </row>
    <row r="628" s="4" customFormat="1" ht="25" customHeight="1" spans="1:5">
      <c r="A628" s="13">
        <v>625</v>
      </c>
      <c r="B628" s="19" t="s">
        <v>1860</v>
      </c>
      <c r="C628" s="20" t="s">
        <v>1861</v>
      </c>
      <c r="D628" s="20" t="s">
        <v>1862</v>
      </c>
      <c r="E628" s="13" t="s">
        <v>1708</v>
      </c>
    </row>
    <row r="629" s="4" customFormat="1" ht="25" customHeight="1" spans="1:5">
      <c r="A629" s="13">
        <v>626</v>
      </c>
      <c r="B629" s="31" t="s">
        <v>1863</v>
      </c>
      <c r="C629" s="11" t="s">
        <v>1864</v>
      </c>
      <c r="D629" s="11" t="s">
        <v>1865</v>
      </c>
      <c r="E629" s="13" t="s">
        <v>1708</v>
      </c>
    </row>
    <row r="630" s="4" customFormat="1" ht="25" customHeight="1" spans="1:5">
      <c r="A630" s="13">
        <v>627</v>
      </c>
      <c r="B630" s="19" t="s">
        <v>1866</v>
      </c>
      <c r="C630" s="20" t="s">
        <v>1867</v>
      </c>
      <c r="D630" s="20" t="s">
        <v>1868</v>
      </c>
      <c r="E630" s="13" t="s">
        <v>1708</v>
      </c>
    </row>
    <row r="631" s="4" customFormat="1" ht="25" customHeight="1" spans="1:5">
      <c r="A631" s="13">
        <v>628</v>
      </c>
      <c r="B631" s="19" t="s">
        <v>1869</v>
      </c>
      <c r="C631" s="20" t="s">
        <v>1870</v>
      </c>
      <c r="D631" s="20" t="s">
        <v>1871</v>
      </c>
      <c r="E631" s="13" t="s">
        <v>1708</v>
      </c>
    </row>
    <row r="632" s="4" customFormat="1" ht="25" customHeight="1" spans="1:5">
      <c r="A632" s="13">
        <v>629</v>
      </c>
      <c r="B632" s="31" t="s">
        <v>1872</v>
      </c>
      <c r="C632" s="11" t="s">
        <v>1873</v>
      </c>
      <c r="D632" s="11" t="s">
        <v>1874</v>
      </c>
      <c r="E632" s="13" t="s">
        <v>1708</v>
      </c>
    </row>
    <row r="633" s="4" customFormat="1" ht="25" customHeight="1" spans="1:5">
      <c r="A633" s="13">
        <v>630</v>
      </c>
      <c r="B633" s="19" t="s">
        <v>1875</v>
      </c>
      <c r="C633" s="20" t="s">
        <v>1876</v>
      </c>
      <c r="D633" s="20" t="s">
        <v>1877</v>
      </c>
      <c r="E633" s="13" t="s">
        <v>1708</v>
      </c>
    </row>
    <row r="634" s="4" customFormat="1" ht="25" customHeight="1" spans="1:5">
      <c r="A634" s="13">
        <v>631</v>
      </c>
      <c r="B634" s="19" t="s">
        <v>1878</v>
      </c>
      <c r="C634" s="20" t="s">
        <v>1879</v>
      </c>
      <c r="D634" s="20" t="s">
        <v>1880</v>
      </c>
      <c r="E634" s="13" t="s">
        <v>1708</v>
      </c>
    </row>
    <row r="635" s="4" customFormat="1" ht="25" customHeight="1" spans="1:5">
      <c r="A635" s="13">
        <v>632</v>
      </c>
      <c r="B635" s="31" t="s">
        <v>1881</v>
      </c>
      <c r="C635" s="11" t="s">
        <v>1882</v>
      </c>
      <c r="D635" s="11" t="s">
        <v>1883</v>
      </c>
      <c r="E635" s="13" t="s">
        <v>1708</v>
      </c>
    </row>
    <row r="636" s="4" customFormat="1" ht="25" customHeight="1" spans="1:5">
      <c r="A636" s="13">
        <v>633</v>
      </c>
      <c r="B636" s="19" t="s">
        <v>1884</v>
      </c>
      <c r="C636" s="20" t="s">
        <v>1885</v>
      </c>
      <c r="D636" s="20" t="s">
        <v>1886</v>
      </c>
      <c r="E636" s="13" t="s">
        <v>1708</v>
      </c>
    </row>
    <row r="637" s="4" customFormat="1" ht="25" customHeight="1" spans="1:5">
      <c r="A637" s="13">
        <v>634</v>
      </c>
      <c r="B637" s="16" t="s">
        <v>1887</v>
      </c>
      <c r="C637" s="17" t="s">
        <v>1888</v>
      </c>
      <c r="D637" s="18" t="s">
        <v>1889</v>
      </c>
      <c r="E637" s="18" t="s">
        <v>1708</v>
      </c>
    </row>
    <row r="638" s="4" customFormat="1" ht="25" customHeight="1" spans="1:5">
      <c r="A638" s="13">
        <v>635</v>
      </c>
      <c r="B638" s="19" t="s">
        <v>1890</v>
      </c>
      <c r="C638" s="20" t="s">
        <v>1891</v>
      </c>
      <c r="D638" s="20" t="s">
        <v>1892</v>
      </c>
      <c r="E638" s="13" t="s">
        <v>1708</v>
      </c>
    </row>
    <row r="639" s="4" customFormat="1" ht="25" customHeight="1" spans="1:5">
      <c r="A639" s="13">
        <v>636</v>
      </c>
      <c r="B639" s="19" t="s">
        <v>1893</v>
      </c>
      <c r="C639" s="20" t="s">
        <v>1894</v>
      </c>
      <c r="D639" s="20" t="s">
        <v>1895</v>
      </c>
      <c r="E639" s="13" t="s">
        <v>1708</v>
      </c>
    </row>
    <row r="640" s="4" customFormat="1" ht="25" customHeight="1" spans="1:5">
      <c r="A640" s="13">
        <v>637</v>
      </c>
      <c r="B640" s="16" t="s">
        <v>1896</v>
      </c>
      <c r="C640" s="17" t="s">
        <v>1897</v>
      </c>
      <c r="D640" s="18" t="s">
        <v>1898</v>
      </c>
      <c r="E640" s="18" t="s">
        <v>1708</v>
      </c>
    </row>
    <row r="641" s="4" customFormat="1" ht="25" customHeight="1" spans="1:5">
      <c r="A641" s="13">
        <v>638</v>
      </c>
      <c r="B641" s="19" t="s">
        <v>1899</v>
      </c>
      <c r="C641" s="20" t="s">
        <v>1900</v>
      </c>
      <c r="D641" s="20" t="s">
        <v>1901</v>
      </c>
      <c r="E641" s="13" t="s">
        <v>1708</v>
      </c>
    </row>
    <row r="642" s="4" customFormat="1" ht="25" customHeight="1" spans="1:5">
      <c r="A642" s="13">
        <v>639</v>
      </c>
      <c r="B642" s="31" t="s">
        <v>1902</v>
      </c>
      <c r="C642" s="11" t="s">
        <v>1903</v>
      </c>
      <c r="D642" s="11" t="s">
        <v>1904</v>
      </c>
      <c r="E642" s="13" t="s">
        <v>1708</v>
      </c>
    </row>
    <row r="643" s="4" customFormat="1" ht="25" customHeight="1" spans="1:5">
      <c r="A643" s="13">
        <v>640</v>
      </c>
      <c r="B643" s="25" t="s">
        <v>1905</v>
      </c>
      <c r="C643" s="20" t="s">
        <v>1906</v>
      </c>
      <c r="D643" s="20" t="s">
        <v>1907</v>
      </c>
      <c r="E643" s="13" t="s">
        <v>1708</v>
      </c>
    </row>
    <row r="644" s="4" customFormat="1" ht="25" customHeight="1" spans="1:5">
      <c r="A644" s="13">
        <v>641</v>
      </c>
      <c r="B644" s="19" t="s">
        <v>1908</v>
      </c>
      <c r="C644" s="20" t="s">
        <v>1909</v>
      </c>
      <c r="D644" s="20" t="s">
        <v>1910</v>
      </c>
      <c r="E644" s="13" t="s">
        <v>1708</v>
      </c>
    </row>
    <row r="645" s="4" customFormat="1" ht="25" customHeight="1" spans="1:5">
      <c r="A645" s="13">
        <v>642</v>
      </c>
      <c r="B645" s="31" t="s">
        <v>1911</v>
      </c>
      <c r="C645" s="11" t="s">
        <v>1912</v>
      </c>
      <c r="D645" s="11" t="s">
        <v>1913</v>
      </c>
      <c r="E645" s="13" t="s">
        <v>1708</v>
      </c>
    </row>
    <row r="646" s="4" customFormat="1" ht="25" customHeight="1" spans="1:5">
      <c r="A646" s="13">
        <v>643</v>
      </c>
      <c r="B646" s="19" t="s">
        <v>1914</v>
      </c>
      <c r="C646" s="20" t="s">
        <v>1915</v>
      </c>
      <c r="D646" s="20" t="s">
        <v>1916</v>
      </c>
      <c r="E646" s="13" t="s">
        <v>1708</v>
      </c>
    </row>
    <row r="647" s="4" customFormat="1" ht="25" customHeight="1" spans="1:5">
      <c r="A647" s="13">
        <v>644</v>
      </c>
      <c r="B647" s="31" t="s">
        <v>1917</v>
      </c>
      <c r="C647" s="11" t="s">
        <v>1918</v>
      </c>
      <c r="D647" s="11" t="s">
        <v>1919</v>
      </c>
      <c r="E647" s="13" t="s">
        <v>1708</v>
      </c>
    </row>
    <row r="648" s="4" customFormat="1" ht="25" customHeight="1" spans="1:5">
      <c r="A648" s="13">
        <v>645</v>
      </c>
      <c r="B648" s="31" t="s">
        <v>1920</v>
      </c>
      <c r="C648" s="11" t="s">
        <v>1921</v>
      </c>
      <c r="D648" s="11" t="s">
        <v>1922</v>
      </c>
      <c r="E648" s="13" t="s">
        <v>1708</v>
      </c>
    </row>
    <row r="649" s="4" customFormat="1" ht="25" customHeight="1" spans="1:5">
      <c r="A649" s="13">
        <v>646</v>
      </c>
      <c r="B649" s="25" t="s">
        <v>1923</v>
      </c>
      <c r="C649" s="20" t="s">
        <v>1924</v>
      </c>
      <c r="D649" s="20" t="s">
        <v>1925</v>
      </c>
      <c r="E649" s="13" t="s">
        <v>1708</v>
      </c>
    </row>
    <row r="650" s="4" customFormat="1" ht="25" customHeight="1" spans="1:5">
      <c r="A650" s="13">
        <v>647</v>
      </c>
      <c r="B650" s="25" t="s">
        <v>1926</v>
      </c>
      <c r="C650" s="20" t="s">
        <v>1927</v>
      </c>
      <c r="D650" s="20" t="s">
        <v>1928</v>
      </c>
      <c r="E650" s="13" t="s">
        <v>1708</v>
      </c>
    </row>
    <row r="651" s="4" customFormat="1" ht="25" customHeight="1" spans="1:5">
      <c r="A651" s="13">
        <v>648</v>
      </c>
      <c r="B651" s="25" t="s">
        <v>1929</v>
      </c>
      <c r="C651" s="20" t="s">
        <v>1930</v>
      </c>
      <c r="D651" s="20" t="s">
        <v>1931</v>
      </c>
      <c r="E651" s="13" t="s">
        <v>1708</v>
      </c>
    </row>
    <row r="652" s="4" customFormat="1" ht="25" customHeight="1" spans="1:5">
      <c r="A652" s="13">
        <v>649</v>
      </c>
      <c r="B652" s="25" t="s">
        <v>1932</v>
      </c>
      <c r="C652" s="20" t="s">
        <v>1933</v>
      </c>
      <c r="D652" s="20" t="s">
        <v>1934</v>
      </c>
      <c r="E652" s="13" t="s">
        <v>1708</v>
      </c>
    </row>
    <row r="653" s="4" customFormat="1" ht="25" customHeight="1" spans="1:5">
      <c r="A653" s="13">
        <v>650</v>
      </c>
      <c r="B653" s="25" t="s">
        <v>1935</v>
      </c>
      <c r="C653" s="20" t="s">
        <v>1936</v>
      </c>
      <c r="D653" s="20" t="s">
        <v>1937</v>
      </c>
      <c r="E653" s="13" t="s">
        <v>1708</v>
      </c>
    </row>
    <row r="654" s="4" customFormat="1" ht="25" customHeight="1" spans="1:5">
      <c r="A654" s="13">
        <v>651</v>
      </c>
      <c r="B654" s="16" t="s">
        <v>1938</v>
      </c>
      <c r="C654" s="17" t="s">
        <v>1939</v>
      </c>
      <c r="D654" s="18" t="s">
        <v>1940</v>
      </c>
      <c r="E654" s="18" t="s">
        <v>1708</v>
      </c>
    </row>
    <row r="655" s="4" customFormat="1" ht="25" customHeight="1" spans="1:5">
      <c r="A655" s="13">
        <v>652</v>
      </c>
      <c r="B655" s="31" t="s">
        <v>1941</v>
      </c>
      <c r="C655" s="11" t="s">
        <v>1942</v>
      </c>
      <c r="D655" s="11" t="s">
        <v>1943</v>
      </c>
      <c r="E655" s="13" t="s">
        <v>1708</v>
      </c>
    </row>
    <row r="656" s="4" customFormat="1" ht="25" customHeight="1" spans="1:5">
      <c r="A656" s="13">
        <v>653</v>
      </c>
      <c r="B656" s="19" t="s">
        <v>1944</v>
      </c>
      <c r="C656" s="20" t="s">
        <v>1945</v>
      </c>
      <c r="D656" s="20" t="s">
        <v>1946</v>
      </c>
      <c r="E656" s="13" t="s">
        <v>1708</v>
      </c>
    </row>
    <row r="657" s="4" customFormat="1" ht="25" customHeight="1" spans="1:5">
      <c r="A657" s="13">
        <v>654</v>
      </c>
      <c r="B657" s="31" t="s">
        <v>1947</v>
      </c>
      <c r="C657" s="11" t="s">
        <v>1948</v>
      </c>
      <c r="D657" s="11" t="s">
        <v>1949</v>
      </c>
      <c r="E657" s="13" t="s">
        <v>1708</v>
      </c>
    </row>
    <row r="658" s="4" customFormat="1" ht="25" customHeight="1" spans="1:5">
      <c r="A658" s="13">
        <v>655</v>
      </c>
      <c r="B658" s="31" t="s">
        <v>1950</v>
      </c>
      <c r="C658" s="11" t="s">
        <v>1951</v>
      </c>
      <c r="D658" s="11" t="s">
        <v>1952</v>
      </c>
      <c r="E658" s="13" t="s">
        <v>1708</v>
      </c>
    </row>
    <row r="659" s="4" customFormat="1" ht="25" customHeight="1" spans="1:5">
      <c r="A659" s="13">
        <v>656</v>
      </c>
      <c r="B659" s="19" t="s">
        <v>1953</v>
      </c>
      <c r="C659" s="20" t="s">
        <v>1954</v>
      </c>
      <c r="D659" s="20" t="s">
        <v>1955</v>
      </c>
      <c r="E659" s="13" t="s">
        <v>1708</v>
      </c>
    </row>
    <row r="660" s="4" customFormat="1" ht="25" customHeight="1" spans="1:5">
      <c r="A660" s="13">
        <v>657</v>
      </c>
      <c r="B660" s="31" t="s">
        <v>1956</v>
      </c>
      <c r="C660" s="11" t="s">
        <v>1957</v>
      </c>
      <c r="D660" s="11" t="s">
        <v>383</v>
      </c>
      <c r="E660" s="13" t="s">
        <v>1708</v>
      </c>
    </row>
    <row r="661" s="4" customFormat="1" ht="25" customHeight="1" spans="1:5">
      <c r="A661" s="13">
        <v>658</v>
      </c>
      <c r="B661" s="19" t="s">
        <v>1958</v>
      </c>
      <c r="C661" s="20" t="s">
        <v>1959</v>
      </c>
      <c r="D661" s="20" t="s">
        <v>1960</v>
      </c>
      <c r="E661" s="13" t="s">
        <v>1708</v>
      </c>
    </row>
    <row r="662" s="4" customFormat="1" ht="25" customHeight="1" spans="1:5">
      <c r="A662" s="13">
        <v>659</v>
      </c>
      <c r="B662" s="31" t="s">
        <v>1961</v>
      </c>
      <c r="C662" s="11" t="s">
        <v>1962</v>
      </c>
      <c r="D662" s="11" t="s">
        <v>1963</v>
      </c>
      <c r="E662" s="13" t="s">
        <v>1708</v>
      </c>
    </row>
    <row r="663" s="4" customFormat="1" ht="25" customHeight="1" spans="1:5">
      <c r="A663" s="13">
        <v>660</v>
      </c>
      <c r="B663" s="19" t="s">
        <v>1964</v>
      </c>
      <c r="C663" s="20" t="s">
        <v>1965</v>
      </c>
      <c r="D663" s="20" t="s">
        <v>1966</v>
      </c>
      <c r="E663" s="13" t="s">
        <v>1708</v>
      </c>
    </row>
    <row r="664" s="4" customFormat="1" ht="25" customHeight="1" spans="1:5">
      <c r="A664" s="13">
        <v>661</v>
      </c>
      <c r="B664" s="19" t="s">
        <v>1967</v>
      </c>
      <c r="C664" s="20" t="s">
        <v>1968</v>
      </c>
      <c r="D664" s="20" t="s">
        <v>1969</v>
      </c>
      <c r="E664" s="13" t="s">
        <v>1708</v>
      </c>
    </row>
    <row r="665" s="4" customFormat="1" ht="25" customHeight="1" spans="1:5">
      <c r="A665" s="13">
        <v>662</v>
      </c>
      <c r="B665" s="19" t="s">
        <v>1970</v>
      </c>
      <c r="C665" s="20" t="s">
        <v>1971</v>
      </c>
      <c r="D665" s="20" t="s">
        <v>1972</v>
      </c>
      <c r="E665" s="13" t="s">
        <v>1708</v>
      </c>
    </row>
    <row r="666" s="4" customFormat="1" ht="25" customHeight="1" spans="1:5">
      <c r="A666" s="13">
        <v>663</v>
      </c>
      <c r="B666" s="19" t="s">
        <v>1973</v>
      </c>
      <c r="C666" s="20" t="s">
        <v>1974</v>
      </c>
      <c r="D666" s="20" t="s">
        <v>1975</v>
      </c>
      <c r="E666" s="13" t="s">
        <v>1708</v>
      </c>
    </row>
    <row r="667" s="4" customFormat="1" ht="25" customHeight="1" spans="1:5">
      <c r="A667" s="13">
        <v>664</v>
      </c>
      <c r="B667" s="19" t="s">
        <v>1976</v>
      </c>
      <c r="C667" s="20" t="s">
        <v>1977</v>
      </c>
      <c r="D667" s="20" t="s">
        <v>1978</v>
      </c>
      <c r="E667" s="13" t="s">
        <v>1708</v>
      </c>
    </row>
    <row r="668" s="4" customFormat="1" ht="25" customHeight="1" spans="1:5">
      <c r="A668" s="13">
        <v>665</v>
      </c>
      <c r="B668" s="19" t="s">
        <v>1979</v>
      </c>
      <c r="C668" s="20" t="s">
        <v>1980</v>
      </c>
      <c r="D668" s="20" t="s">
        <v>1981</v>
      </c>
      <c r="E668" s="13" t="s">
        <v>1708</v>
      </c>
    </row>
    <row r="669" s="4" customFormat="1" ht="25" customHeight="1" spans="1:5">
      <c r="A669" s="13">
        <v>666</v>
      </c>
      <c r="B669" s="19" t="s">
        <v>1982</v>
      </c>
      <c r="C669" s="20" t="s">
        <v>1983</v>
      </c>
      <c r="D669" s="20" t="s">
        <v>1984</v>
      </c>
      <c r="E669" s="13" t="s">
        <v>1708</v>
      </c>
    </row>
    <row r="670" s="4" customFormat="1" ht="25" customHeight="1" spans="1:5">
      <c r="A670" s="13">
        <v>667</v>
      </c>
      <c r="B670" s="31" t="s">
        <v>1985</v>
      </c>
      <c r="C670" s="11" t="s">
        <v>1986</v>
      </c>
      <c r="D670" s="11" t="s">
        <v>1987</v>
      </c>
      <c r="E670" s="13" t="s">
        <v>1708</v>
      </c>
    </row>
    <row r="671" s="4" customFormat="1" ht="25" customHeight="1" spans="1:5">
      <c r="A671" s="13">
        <v>668</v>
      </c>
      <c r="B671" s="16" t="s">
        <v>1988</v>
      </c>
      <c r="C671" s="17" t="s">
        <v>1989</v>
      </c>
      <c r="D671" s="18" t="s">
        <v>1990</v>
      </c>
      <c r="E671" s="18" t="s">
        <v>1708</v>
      </c>
    </row>
    <row r="672" s="4" customFormat="1" ht="25" customHeight="1" spans="1:5">
      <c r="A672" s="13">
        <v>669</v>
      </c>
      <c r="B672" s="19" t="s">
        <v>1991</v>
      </c>
      <c r="C672" s="20" t="s">
        <v>1992</v>
      </c>
      <c r="D672" s="20" t="s">
        <v>1993</v>
      </c>
      <c r="E672" s="13" t="s">
        <v>1708</v>
      </c>
    </row>
    <row r="673" s="4" customFormat="1" ht="25" customHeight="1" spans="1:5">
      <c r="A673" s="13">
        <v>670</v>
      </c>
      <c r="B673" s="16" t="s">
        <v>1994</v>
      </c>
      <c r="C673" s="17" t="s">
        <v>1995</v>
      </c>
      <c r="D673" s="18" t="s">
        <v>1996</v>
      </c>
      <c r="E673" s="18" t="s">
        <v>1708</v>
      </c>
    </row>
    <row r="674" s="4" customFormat="1" ht="25" customHeight="1" spans="1:5">
      <c r="A674" s="13">
        <v>671</v>
      </c>
      <c r="B674" s="31" t="s">
        <v>1997</v>
      </c>
      <c r="C674" s="11" t="s">
        <v>1998</v>
      </c>
      <c r="D674" s="11" t="s">
        <v>1999</v>
      </c>
      <c r="E674" s="13" t="s">
        <v>1708</v>
      </c>
    </row>
    <row r="675" s="4" customFormat="1" ht="25" customHeight="1" spans="1:5">
      <c r="A675" s="13">
        <v>672</v>
      </c>
      <c r="B675" s="25" t="s">
        <v>2000</v>
      </c>
      <c r="C675" s="20" t="s">
        <v>2001</v>
      </c>
      <c r="D675" s="20" t="s">
        <v>2002</v>
      </c>
      <c r="E675" s="13" t="s">
        <v>1708</v>
      </c>
    </row>
    <row r="676" s="4" customFormat="1" ht="25" customHeight="1" spans="1:5">
      <c r="A676" s="13">
        <v>673</v>
      </c>
      <c r="B676" s="31" t="s">
        <v>2003</v>
      </c>
      <c r="C676" s="11" t="s">
        <v>2004</v>
      </c>
      <c r="D676" s="11" t="s">
        <v>2005</v>
      </c>
      <c r="E676" s="13" t="s">
        <v>1708</v>
      </c>
    </row>
    <row r="677" s="4" customFormat="1" ht="25" customHeight="1" spans="1:5">
      <c r="A677" s="13">
        <v>674</v>
      </c>
      <c r="B677" s="19" t="s">
        <v>2006</v>
      </c>
      <c r="C677" s="20" t="s">
        <v>2007</v>
      </c>
      <c r="D677" s="20" t="s">
        <v>2008</v>
      </c>
      <c r="E677" s="13" t="s">
        <v>1708</v>
      </c>
    </row>
    <row r="678" s="4" customFormat="1" ht="25" customHeight="1" spans="1:5">
      <c r="A678" s="13">
        <v>675</v>
      </c>
      <c r="B678" s="31" t="s">
        <v>2009</v>
      </c>
      <c r="C678" s="11" t="s">
        <v>2010</v>
      </c>
      <c r="D678" s="11" t="s">
        <v>2011</v>
      </c>
      <c r="E678" s="13" t="s">
        <v>1708</v>
      </c>
    </row>
    <row r="679" s="4" customFormat="1" ht="25" customHeight="1" spans="1:5">
      <c r="A679" s="13">
        <v>676</v>
      </c>
      <c r="B679" s="19" t="s">
        <v>2012</v>
      </c>
      <c r="C679" s="20" t="s">
        <v>2013</v>
      </c>
      <c r="D679" s="20" t="s">
        <v>2014</v>
      </c>
      <c r="E679" s="13" t="s">
        <v>1708</v>
      </c>
    </row>
    <row r="680" s="4" customFormat="1" ht="25" customHeight="1" spans="1:5">
      <c r="A680" s="13">
        <v>677</v>
      </c>
      <c r="B680" s="19" t="s">
        <v>2015</v>
      </c>
      <c r="C680" s="20" t="s">
        <v>2016</v>
      </c>
      <c r="D680" s="20" t="s">
        <v>2017</v>
      </c>
      <c r="E680" s="13" t="s">
        <v>1708</v>
      </c>
    </row>
    <row r="681" s="4" customFormat="1" ht="25" customHeight="1" spans="1:5">
      <c r="A681" s="13">
        <v>678</v>
      </c>
      <c r="B681" s="31" t="s">
        <v>2018</v>
      </c>
      <c r="C681" s="11" t="s">
        <v>2019</v>
      </c>
      <c r="D681" s="11" t="s">
        <v>2020</v>
      </c>
      <c r="E681" s="13" t="s">
        <v>1708</v>
      </c>
    </row>
    <row r="682" s="4" customFormat="1" ht="25" customHeight="1" spans="1:5">
      <c r="A682" s="13">
        <v>679</v>
      </c>
      <c r="B682" s="19" t="s">
        <v>2021</v>
      </c>
      <c r="C682" s="20" t="s">
        <v>2022</v>
      </c>
      <c r="D682" s="20" t="s">
        <v>1975</v>
      </c>
      <c r="E682" s="13" t="s">
        <v>1708</v>
      </c>
    </row>
    <row r="683" s="4" customFormat="1" ht="25" customHeight="1" spans="1:5">
      <c r="A683" s="13">
        <v>680</v>
      </c>
      <c r="B683" s="19" t="s">
        <v>2023</v>
      </c>
      <c r="C683" s="20" t="s">
        <v>2024</v>
      </c>
      <c r="D683" s="20" t="s">
        <v>2025</v>
      </c>
      <c r="E683" s="13" t="s">
        <v>1708</v>
      </c>
    </row>
    <row r="684" s="4" customFormat="1" ht="25" customHeight="1" spans="1:5">
      <c r="A684" s="13">
        <v>681</v>
      </c>
      <c r="B684" s="19" t="s">
        <v>2026</v>
      </c>
      <c r="C684" s="20" t="s">
        <v>2027</v>
      </c>
      <c r="D684" s="20" t="s">
        <v>2025</v>
      </c>
      <c r="E684" s="13" t="s">
        <v>1708</v>
      </c>
    </row>
    <row r="685" s="4" customFormat="1" ht="25" customHeight="1" spans="1:5">
      <c r="A685" s="13">
        <v>682</v>
      </c>
      <c r="B685" s="19" t="s">
        <v>2028</v>
      </c>
      <c r="C685" s="20" t="s">
        <v>2029</v>
      </c>
      <c r="D685" s="20" t="s">
        <v>2030</v>
      </c>
      <c r="E685" s="13" t="s">
        <v>1708</v>
      </c>
    </row>
    <row r="686" s="4" customFormat="1" ht="25" customHeight="1" spans="1:5">
      <c r="A686" s="13">
        <v>683</v>
      </c>
      <c r="B686" s="16" t="s">
        <v>2031</v>
      </c>
      <c r="C686" s="17" t="s">
        <v>2032</v>
      </c>
      <c r="D686" s="18" t="s">
        <v>2033</v>
      </c>
      <c r="E686" s="18" t="s">
        <v>1708</v>
      </c>
    </row>
    <row r="687" s="4" customFormat="1" ht="25" customHeight="1" spans="1:5">
      <c r="A687" s="13">
        <v>684</v>
      </c>
      <c r="B687" s="31" t="s">
        <v>2034</v>
      </c>
      <c r="C687" s="11" t="s">
        <v>2035</v>
      </c>
      <c r="D687" s="11" t="s">
        <v>2036</v>
      </c>
      <c r="E687" s="13" t="s">
        <v>1708</v>
      </c>
    </row>
    <row r="688" s="4" customFormat="1" ht="25" customHeight="1" spans="1:5">
      <c r="A688" s="13">
        <v>685</v>
      </c>
      <c r="B688" s="19" t="s">
        <v>2037</v>
      </c>
      <c r="C688" s="20" t="s">
        <v>2038</v>
      </c>
      <c r="D688" s="20" t="s">
        <v>2039</v>
      </c>
      <c r="E688" s="13" t="s">
        <v>1708</v>
      </c>
    </row>
    <row r="689" s="4" customFormat="1" ht="25" customHeight="1" spans="1:5">
      <c r="A689" s="13">
        <v>686</v>
      </c>
      <c r="B689" s="31" t="s">
        <v>2040</v>
      </c>
      <c r="C689" s="11" t="s">
        <v>2041</v>
      </c>
      <c r="D689" s="11" t="s">
        <v>2042</v>
      </c>
      <c r="E689" s="13" t="s">
        <v>1708</v>
      </c>
    </row>
    <row r="690" s="4" customFormat="1" ht="25" customHeight="1" spans="1:5">
      <c r="A690" s="13">
        <v>687</v>
      </c>
      <c r="B690" s="31" t="s">
        <v>2043</v>
      </c>
      <c r="C690" s="11" t="s">
        <v>2044</v>
      </c>
      <c r="D690" s="11" t="s">
        <v>2045</v>
      </c>
      <c r="E690" s="13" t="s">
        <v>1708</v>
      </c>
    </row>
    <row r="691" s="4" customFormat="1" ht="25" customHeight="1" spans="1:5">
      <c r="A691" s="13">
        <v>688</v>
      </c>
      <c r="B691" s="31" t="s">
        <v>2046</v>
      </c>
      <c r="C691" s="11" t="s">
        <v>2047</v>
      </c>
      <c r="D691" s="11" t="s">
        <v>2048</v>
      </c>
      <c r="E691" s="13" t="s">
        <v>1708</v>
      </c>
    </row>
    <row r="692" s="4" customFormat="1" ht="25" customHeight="1" spans="1:5">
      <c r="A692" s="13">
        <v>689</v>
      </c>
      <c r="B692" s="19" t="s">
        <v>2049</v>
      </c>
      <c r="C692" s="20" t="s">
        <v>2050</v>
      </c>
      <c r="D692" s="20" t="s">
        <v>2051</v>
      </c>
      <c r="E692" s="13" t="s">
        <v>1708</v>
      </c>
    </row>
    <row r="693" s="4" customFormat="1" ht="25" customHeight="1" spans="1:5">
      <c r="A693" s="13">
        <v>690</v>
      </c>
      <c r="B693" s="19" t="s">
        <v>2052</v>
      </c>
      <c r="C693" s="20" t="s">
        <v>2053</v>
      </c>
      <c r="D693" s="20" t="s">
        <v>2054</v>
      </c>
      <c r="E693" s="13" t="s">
        <v>1708</v>
      </c>
    </row>
    <row r="694" s="4" customFormat="1" ht="25" customHeight="1" spans="1:5">
      <c r="A694" s="13">
        <v>691</v>
      </c>
      <c r="B694" s="19" t="s">
        <v>2055</v>
      </c>
      <c r="C694" s="20" t="s">
        <v>2056</v>
      </c>
      <c r="D694" s="20" t="s">
        <v>2057</v>
      </c>
      <c r="E694" s="13" t="s">
        <v>1708</v>
      </c>
    </row>
    <row r="695" s="4" customFormat="1" ht="25" customHeight="1" spans="1:5">
      <c r="A695" s="13">
        <v>692</v>
      </c>
      <c r="B695" s="19" t="s">
        <v>2058</v>
      </c>
      <c r="C695" s="20" t="s">
        <v>2059</v>
      </c>
      <c r="D695" s="20" t="s">
        <v>2060</v>
      </c>
      <c r="E695" s="13" t="s">
        <v>1708</v>
      </c>
    </row>
    <row r="696" s="4" customFormat="1" ht="25" customHeight="1" spans="1:5">
      <c r="A696" s="13">
        <v>693</v>
      </c>
      <c r="B696" s="16" t="s">
        <v>2061</v>
      </c>
      <c r="C696" s="17" t="s">
        <v>2062</v>
      </c>
      <c r="D696" s="18" t="s">
        <v>2063</v>
      </c>
      <c r="E696" s="18" t="s">
        <v>1708</v>
      </c>
    </row>
    <row r="697" s="4" customFormat="1" ht="25" customHeight="1" spans="1:5">
      <c r="A697" s="13">
        <v>694</v>
      </c>
      <c r="B697" s="19" t="s">
        <v>2064</v>
      </c>
      <c r="C697" s="20" t="s">
        <v>2065</v>
      </c>
      <c r="D697" s="20" t="s">
        <v>2066</v>
      </c>
      <c r="E697" s="13" t="s">
        <v>1708</v>
      </c>
    </row>
    <row r="698" s="4" customFormat="1" ht="25" customHeight="1" spans="1:5">
      <c r="A698" s="13">
        <v>695</v>
      </c>
      <c r="B698" s="31" t="s">
        <v>2067</v>
      </c>
      <c r="C698" s="11" t="s">
        <v>2068</v>
      </c>
      <c r="D698" s="11" t="s">
        <v>2069</v>
      </c>
      <c r="E698" s="13" t="s">
        <v>1708</v>
      </c>
    </row>
    <row r="699" s="4" customFormat="1" ht="25" customHeight="1" spans="1:5">
      <c r="A699" s="13">
        <v>696</v>
      </c>
      <c r="B699" s="19" t="s">
        <v>2070</v>
      </c>
      <c r="C699" s="20" t="s">
        <v>2071</v>
      </c>
      <c r="D699" s="20" t="s">
        <v>2072</v>
      </c>
      <c r="E699" s="13" t="s">
        <v>1708</v>
      </c>
    </row>
    <row r="700" s="4" customFormat="1" ht="25" customHeight="1" spans="1:5">
      <c r="A700" s="13">
        <v>697</v>
      </c>
      <c r="B700" s="16" t="s">
        <v>2073</v>
      </c>
      <c r="C700" s="17" t="s">
        <v>2074</v>
      </c>
      <c r="D700" s="18" t="s">
        <v>2075</v>
      </c>
      <c r="E700" s="18" t="s">
        <v>1708</v>
      </c>
    </row>
    <row r="701" s="4" customFormat="1" ht="25" customHeight="1" spans="1:5">
      <c r="A701" s="13">
        <v>698</v>
      </c>
      <c r="B701" s="19" t="s">
        <v>2076</v>
      </c>
      <c r="C701" s="20" t="s">
        <v>2077</v>
      </c>
      <c r="D701" s="20" t="s">
        <v>1877</v>
      </c>
      <c r="E701" s="13" t="s">
        <v>1708</v>
      </c>
    </row>
    <row r="702" s="4" customFormat="1" ht="25" customHeight="1" spans="1:5">
      <c r="A702" s="13">
        <v>699</v>
      </c>
      <c r="B702" s="31" t="s">
        <v>2078</v>
      </c>
      <c r="C702" s="11" t="s">
        <v>2079</v>
      </c>
      <c r="D702" s="11" t="s">
        <v>2080</v>
      </c>
      <c r="E702" s="13" t="s">
        <v>1708</v>
      </c>
    </row>
    <row r="703" s="4" customFormat="1" ht="25" customHeight="1" spans="1:5">
      <c r="A703" s="13">
        <v>700</v>
      </c>
      <c r="B703" s="19" t="s">
        <v>2081</v>
      </c>
      <c r="C703" s="20" t="s">
        <v>2082</v>
      </c>
      <c r="D703" s="20" t="s">
        <v>2083</v>
      </c>
      <c r="E703" s="13" t="s">
        <v>1708</v>
      </c>
    </row>
    <row r="704" s="4" customFormat="1" ht="25" customHeight="1" spans="1:5">
      <c r="A704" s="13">
        <v>701</v>
      </c>
      <c r="B704" s="19" t="s">
        <v>2084</v>
      </c>
      <c r="C704" s="20" t="s">
        <v>2085</v>
      </c>
      <c r="D704" s="20" t="s">
        <v>2086</v>
      </c>
      <c r="E704" s="13" t="s">
        <v>1708</v>
      </c>
    </row>
    <row r="705" s="4" customFormat="1" ht="25" customHeight="1" spans="1:5">
      <c r="A705" s="13">
        <v>702</v>
      </c>
      <c r="B705" s="19" t="s">
        <v>2087</v>
      </c>
      <c r="C705" s="20" t="s">
        <v>2088</v>
      </c>
      <c r="D705" s="20" t="s">
        <v>1913</v>
      </c>
      <c r="E705" s="13" t="s">
        <v>1708</v>
      </c>
    </row>
    <row r="706" s="4" customFormat="1" ht="25" customHeight="1" spans="1:5">
      <c r="A706" s="13">
        <v>703</v>
      </c>
      <c r="B706" s="19" t="s">
        <v>2089</v>
      </c>
      <c r="C706" s="20" t="s">
        <v>2090</v>
      </c>
      <c r="D706" s="20" t="s">
        <v>2091</v>
      </c>
      <c r="E706" s="13" t="s">
        <v>1708</v>
      </c>
    </row>
    <row r="707" s="4" customFormat="1" ht="25" customHeight="1" spans="1:5">
      <c r="A707" s="13">
        <v>704</v>
      </c>
      <c r="B707" s="25" t="s">
        <v>2092</v>
      </c>
      <c r="C707" s="20" t="s">
        <v>2093</v>
      </c>
      <c r="D707" s="20" t="s">
        <v>2094</v>
      </c>
      <c r="E707" s="13" t="s">
        <v>1708</v>
      </c>
    </row>
    <row r="708" s="4" customFormat="1" ht="25" customHeight="1" spans="1:5">
      <c r="A708" s="13">
        <v>705</v>
      </c>
      <c r="B708" s="25" t="s">
        <v>2095</v>
      </c>
      <c r="C708" s="20" t="s">
        <v>2096</v>
      </c>
      <c r="D708" s="20" t="s">
        <v>2097</v>
      </c>
      <c r="E708" s="13" t="s">
        <v>1708</v>
      </c>
    </row>
    <row r="709" s="4" customFormat="1" ht="25" customHeight="1" spans="1:5">
      <c r="A709" s="13">
        <v>706</v>
      </c>
      <c r="B709" s="19" t="s">
        <v>2098</v>
      </c>
      <c r="C709" s="20" t="s">
        <v>2099</v>
      </c>
      <c r="D709" s="20" t="s">
        <v>2100</v>
      </c>
      <c r="E709" s="13" t="s">
        <v>1708</v>
      </c>
    </row>
    <row r="710" s="4" customFormat="1" ht="25" customHeight="1" spans="1:5">
      <c r="A710" s="13">
        <v>707</v>
      </c>
      <c r="B710" s="19" t="s">
        <v>2101</v>
      </c>
      <c r="C710" s="20" t="s">
        <v>2102</v>
      </c>
      <c r="D710" s="20" t="s">
        <v>2103</v>
      </c>
      <c r="E710" s="13" t="s">
        <v>1708</v>
      </c>
    </row>
    <row r="711" s="4" customFormat="1" ht="25" customHeight="1" spans="1:5">
      <c r="A711" s="13">
        <v>708</v>
      </c>
      <c r="B711" s="19" t="s">
        <v>2104</v>
      </c>
      <c r="C711" s="20" t="s">
        <v>2105</v>
      </c>
      <c r="D711" s="20" t="s">
        <v>2106</v>
      </c>
      <c r="E711" s="13" t="s">
        <v>1708</v>
      </c>
    </row>
    <row r="712" s="4" customFormat="1" ht="25" customHeight="1" spans="1:5">
      <c r="A712" s="13">
        <v>709</v>
      </c>
      <c r="B712" s="19" t="s">
        <v>2107</v>
      </c>
      <c r="C712" s="20" t="s">
        <v>2108</v>
      </c>
      <c r="D712" s="20" t="s">
        <v>2109</v>
      </c>
      <c r="E712" s="13" t="s">
        <v>1708</v>
      </c>
    </row>
    <row r="713" s="4" customFormat="1" ht="25" customHeight="1" spans="1:5">
      <c r="A713" s="13">
        <v>710</v>
      </c>
      <c r="B713" s="31" t="s">
        <v>2110</v>
      </c>
      <c r="C713" s="11" t="s">
        <v>2111</v>
      </c>
      <c r="D713" s="11" t="s">
        <v>2112</v>
      </c>
      <c r="E713" s="13" t="s">
        <v>1708</v>
      </c>
    </row>
    <row r="714" s="4" customFormat="1" ht="25" customHeight="1" spans="1:5">
      <c r="A714" s="13">
        <v>711</v>
      </c>
      <c r="B714" s="19" t="s">
        <v>2113</v>
      </c>
      <c r="C714" s="20" t="s">
        <v>2114</v>
      </c>
      <c r="D714" s="20" t="s">
        <v>2115</v>
      </c>
      <c r="E714" s="13" t="s">
        <v>1708</v>
      </c>
    </row>
    <row r="715" s="4" customFormat="1" ht="25" customHeight="1" spans="1:5">
      <c r="A715" s="13">
        <v>712</v>
      </c>
      <c r="B715" s="19" t="s">
        <v>2116</v>
      </c>
      <c r="C715" s="20" t="s">
        <v>2117</v>
      </c>
      <c r="D715" s="20" t="s">
        <v>2118</v>
      </c>
      <c r="E715" s="13" t="s">
        <v>1708</v>
      </c>
    </row>
    <row r="716" s="4" customFormat="1" ht="25" customHeight="1" spans="1:5">
      <c r="A716" s="13">
        <v>713</v>
      </c>
      <c r="B716" s="31" t="s">
        <v>2119</v>
      </c>
      <c r="C716" s="11" t="s">
        <v>2120</v>
      </c>
      <c r="D716" s="11" t="s">
        <v>2121</v>
      </c>
      <c r="E716" s="13" t="s">
        <v>1708</v>
      </c>
    </row>
    <row r="717" s="4" customFormat="1" ht="25" customHeight="1" spans="1:5">
      <c r="A717" s="13">
        <v>714</v>
      </c>
      <c r="B717" s="19" t="s">
        <v>2122</v>
      </c>
      <c r="C717" s="20" t="s">
        <v>2123</v>
      </c>
      <c r="D717" s="20" t="s">
        <v>2124</v>
      </c>
      <c r="E717" s="13" t="s">
        <v>1708</v>
      </c>
    </row>
    <row r="718" s="4" customFormat="1" ht="25" customHeight="1" spans="1:5">
      <c r="A718" s="13">
        <v>715</v>
      </c>
      <c r="B718" s="19" t="s">
        <v>2125</v>
      </c>
      <c r="C718" s="20" t="s">
        <v>2126</v>
      </c>
      <c r="D718" s="20" t="s">
        <v>2127</v>
      </c>
      <c r="E718" s="13" t="s">
        <v>1708</v>
      </c>
    </row>
    <row r="719" s="4" customFormat="1" ht="25" customHeight="1" spans="1:5">
      <c r="A719" s="13">
        <v>716</v>
      </c>
      <c r="B719" s="31" t="s">
        <v>2128</v>
      </c>
      <c r="C719" s="11" t="s">
        <v>2129</v>
      </c>
      <c r="D719" s="36" t="s">
        <v>2130</v>
      </c>
      <c r="E719" s="13" t="s">
        <v>1708</v>
      </c>
    </row>
    <row r="720" s="4" customFormat="1" ht="25" customHeight="1" spans="1:5">
      <c r="A720" s="13">
        <v>717</v>
      </c>
      <c r="B720" s="19" t="s">
        <v>2131</v>
      </c>
      <c r="C720" s="20" t="s">
        <v>2132</v>
      </c>
      <c r="D720" s="20" t="s">
        <v>2133</v>
      </c>
      <c r="E720" s="13" t="s">
        <v>1708</v>
      </c>
    </row>
    <row r="721" s="4" customFormat="1" ht="25" customHeight="1" spans="1:5">
      <c r="A721" s="13">
        <v>718</v>
      </c>
      <c r="B721" s="19" t="s">
        <v>2134</v>
      </c>
      <c r="C721" s="20" t="s">
        <v>2135</v>
      </c>
      <c r="D721" s="20" t="s">
        <v>2136</v>
      </c>
      <c r="E721" s="13" t="s">
        <v>1708</v>
      </c>
    </row>
    <row r="722" s="4" customFormat="1" ht="25" customHeight="1" spans="1:5">
      <c r="A722" s="13">
        <v>719</v>
      </c>
      <c r="B722" s="19" t="s">
        <v>2137</v>
      </c>
      <c r="C722" s="20" t="s">
        <v>2138</v>
      </c>
      <c r="D722" s="20" t="s">
        <v>2139</v>
      </c>
      <c r="E722" s="13" t="s">
        <v>1708</v>
      </c>
    </row>
    <row r="723" s="4" customFormat="1" ht="25" customHeight="1" spans="1:5">
      <c r="A723" s="13">
        <v>720</v>
      </c>
      <c r="B723" s="19" t="s">
        <v>2140</v>
      </c>
      <c r="C723" s="20" t="s">
        <v>2141</v>
      </c>
      <c r="D723" s="20" t="s">
        <v>2142</v>
      </c>
      <c r="E723" s="13" t="s">
        <v>1708</v>
      </c>
    </row>
    <row r="724" s="4" customFormat="1" ht="25" customHeight="1" spans="1:5">
      <c r="A724" s="13">
        <v>721</v>
      </c>
      <c r="B724" s="19" t="s">
        <v>2143</v>
      </c>
      <c r="C724" s="20" t="s">
        <v>2144</v>
      </c>
      <c r="D724" s="20" t="s">
        <v>2145</v>
      </c>
      <c r="E724" s="13" t="s">
        <v>1708</v>
      </c>
    </row>
    <row r="725" s="4" customFormat="1" ht="25" customHeight="1" spans="1:5">
      <c r="A725" s="13">
        <v>722</v>
      </c>
      <c r="B725" s="19" t="s">
        <v>2146</v>
      </c>
      <c r="C725" s="20" t="s">
        <v>2147</v>
      </c>
      <c r="D725" s="20" t="s">
        <v>2148</v>
      </c>
      <c r="E725" s="13" t="s">
        <v>1708</v>
      </c>
    </row>
    <row r="726" s="4" customFormat="1" ht="25" customHeight="1" spans="1:5">
      <c r="A726" s="13">
        <v>723</v>
      </c>
      <c r="B726" s="19" t="s">
        <v>2149</v>
      </c>
      <c r="C726" s="20" t="s">
        <v>2150</v>
      </c>
      <c r="D726" s="20" t="s">
        <v>2151</v>
      </c>
      <c r="E726" s="13" t="s">
        <v>1708</v>
      </c>
    </row>
    <row r="727" s="4" customFormat="1" ht="25" customHeight="1" spans="1:5">
      <c r="A727" s="13">
        <v>724</v>
      </c>
      <c r="B727" s="19" t="s">
        <v>2152</v>
      </c>
      <c r="C727" s="20" t="s">
        <v>2153</v>
      </c>
      <c r="D727" s="20" t="s">
        <v>2154</v>
      </c>
      <c r="E727" s="13" t="s">
        <v>1708</v>
      </c>
    </row>
    <row r="728" s="4" customFormat="1" ht="25" customHeight="1" spans="1:5">
      <c r="A728" s="13">
        <v>725</v>
      </c>
      <c r="B728" s="19" t="s">
        <v>2155</v>
      </c>
      <c r="C728" s="20" t="s">
        <v>2156</v>
      </c>
      <c r="D728" s="20" t="s">
        <v>2157</v>
      </c>
      <c r="E728" s="13" t="s">
        <v>1708</v>
      </c>
    </row>
    <row r="729" s="4" customFormat="1" ht="25" customHeight="1" spans="1:5">
      <c r="A729" s="13">
        <v>726</v>
      </c>
      <c r="B729" s="31" t="s">
        <v>2158</v>
      </c>
      <c r="C729" s="11" t="s">
        <v>2159</v>
      </c>
      <c r="D729" s="11" t="s">
        <v>2160</v>
      </c>
      <c r="E729" s="13" t="s">
        <v>1708</v>
      </c>
    </row>
    <row r="730" s="4" customFormat="1" ht="25" customHeight="1" spans="1:5">
      <c r="A730" s="13">
        <v>727</v>
      </c>
      <c r="B730" s="19" t="s">
        <v>2161</v>
      </c>
      <c r="C730" s="20" t="s">
        <v>2162</v>
      </c>
      <c r="D730" s="20" t="s">
        <v>2163</v>
      </c>
      <c r="E730" s="13" t="s">
        <v>1708</v>
      </c>
    </row>
    <row r="731" s="4" customFormat="1" ht="25" customHeight="1" spans="1:5">
      <c r="A731" s="13">
        <v>728</v>
      </c>
      <c r="B731" s="19" t="s">
        <v>2164</v>
      </c>
      <c r="C731" s="20" t="s">
        <v>2165</v>
      </c>
      <c r="D731" s="20" t="s">
        <v>524</v>
      </c>
      <c r="E731" s="13" t="s">
        <v>1708</v>
      </c>
    </row>
    <row r="732" s="4" customFormat="1" ht="25" customHeight="1" spans="1:5">
      <c r="A732" s="13">
        <v>729</v>
      </c>
      <c r="B732" s="19" t="s">
        <v>2166</v>
      </c>
      <c r="C732" s="20" t="s">
        <v>2167</v>
      </c>
      <c r="D732" s="20" t="s">
        <v>2168</v>
      </c>
      <c r="E732" s="13" t="s">
        <v>1708</v>
      </c>
    </row>
    <row r="733" s="4" customFormat="1" ht="25" customHeight="1" spans="1:5">
      <c r="A733" s="13">
        <v>730</v>
      </c>
      <c r="B733" s="16" t="s">
        <v>2169</v>
      </c>
      <c r="C733" s="17" t="s">
        <v>2170</v>
      </c>
      <c r="D733" s="18" t="s">
        <v>2039</v>
      </c>
      <c r="E733" s="18" t="s">
        <v>1708</v>
      </c>
    </row>
    <row r="734" s="4" customFormat="1" ht="25" customHeight="1" spans="1:5">
      <c r="A734" s="13">
        <v>731</v>
      </c>
      <c r="B734" s="19" t="s">
        <v>2171</v>
      </c>
      <c r="C734" s="20" t="s">
        <v>2172</v>
      </c>
      <c r="D734" s="20" t="s">
        <v>2173</v>
      </c>
      <c r="E734" s="13" t="s">
        <v>1708</v>
      </c>
    </row>
    <row r="735" s="4" customFormat="1" ht="25" customHeight="1" spans="1:5">
      <c r="A735" s="13">
        <v>732</v>
      </c>
      <c r="B735" s="19" t="s">
        <v>2174</v>
      </c>
      <c r="C735" s="20" t="s">
        <v>2175</v>
      </c>
      <c r="D735" s="20" t="s">
        <v>2176</v>
      </c>
      <c r="E735" s="13" t="s">
        <v>1708</v>
      </c>
    </row>
    <row r="736" s="4" customFormat="1" ht="25" customHeight="1" spans="1:5">
      <c r="A736" s="13">
        <v>733</v>
      </c>
      <c r="B736" s="19" t="s">
        <v>2177</v>
      </c>
      <c r="C736" s="20" t="s">
        <v>2178</v>
      </c>
      <c r="D736" s="20" t="s">
        <v>2179</v>
      </c>
      <c r="E736" s="13" t="s">
        <v>1708</v>
      </c>
    </row>
    <row r="737" s="4" customFormat="1" ht="25" customHeight="1" spans="1:5">
      <c r="A737" s="13">
        <v>734</v>
      </c>
      <c r="B737" s="19" t="s">
        <v>2180</v>
      </c>
      <c r="C737" s="20" t="s">
        <v>2181</v>
      </c>
      <c r="D737" s="20" t="s">
        <v>2182</v>
      </c>
      <c r="E737" s="13" t="s">
        <v>1708</v>
      </c>
    </row>
    <row r="738" s="4" customFormat="1" ht="25" customHeight="1" spans="1:5">
      <c r="A738" s="13">
        <v>735</v>
      </c>
      <c r="B738" s="25" t="s">
        <v>2183</v>
      </c>
      <c r="C738" s="20" t="s">
        <v>2184</v>
      </c>
      <c r="D738" s="20" t="s">
        <v>2185</v>
      </c>
      <c r="E738" s="13" t="s">
        <v>1708</v>
      </c>
    </row>
    <row r="739" s="4" customFormat="1" ht="25" customHeight="1" spans="1:5">
      <c r="A739" s="13">
        <v>736</v>
      </c>
      <c r="B739" s="19" t="s">
        <v>2186</v>
      </c>
      <c r="C739" s="20" t="s">
        <v>2187</v>
      </c>
      <c r="D739" s="20" t="s">
        <v>2188</v>
      </c>
      <c r="E739" s="13" t="s">
        <v>1708</v>
      </c>
    </row>
    <row r="740" s="4" customFormat="1" ht="25" customHeight="1" spans="1:5">
      <c r="A740" s="13">
        <v>737</v>
      </c>
      <c r="B740" s="19" t="s">
        <v>2189</v>
      </c>
      <c r="C740" s="20" t="s">
        <v>2190</v>
      </c>
      <c r="D740" s="20" t="s">
        <v>2191</v>
      </c>
      <c r="E740" s="13" t="s">
        <v>1708</v>
      </c>
    </row>
    <row r="741" s="4" customFormat="1" ht="25" customHeight="1" spans="1:5">
      <c r="A741" s="13">
        <v>738</v>
      </c>
      <c r="B741" s="16" t="s">
        <v>2192</v>
      </c>
      <c r="C741" s="17" t="s">
        <v>2193</v>
      </c>
      <c r="D741" s="18" t="s">
        <v>2194</v>
      </c>
      <c r="E741" s="18" t="s">
        <v>1708</v>
      </c>
    </row>
    <row r="742" s="4" customFormat="1" ht="25" customHeight="1" spans="1:5">
      <c r="A742" s="13">
        <v>739</v>
      </c>
      <c r="B742" s="16" t="s">
        <v>2195</v>
      </c>
      <c r="C742" s="17" t="s">
        <v>2196</v>
      </c>
      <c r="D742" s="18" t="s">
        <v>2197</v>
      </c>
      <c r="E742" s="18" t="s">
        <v>1708</v>
      </c>
    </row>
    <row r="743" s="4" customFormat="1" ht="25" customHeight="1" spans="1:5">
      <c r="A743" s="13">
        <v>740</v>
      </c>
      <c r="B743" s="19" t="s">
        <v>2198</v>
      </c>
      <c r="C743" s="20" t="s">
        <v>2199</v>
      </c>
      <c r="D743" s="20" t="s">
        <v>2200</v>
      </c>
      <c r="E743" s="13" t="s">
        <v>1708</v>
      </c>
    </row>
    <row r="744" s="4" customFormat="1" ht="25" customHeight="1" spans="1:5">
      <c r="A744" s="13">
        <v>741</v>
      </c>
      <c r="B744" s="31" t="s">
        <v>2201</v>
      </c>
      <c r="C744" s="11" t="s">
        <v>1746</v>
      </c>
      <c r="D744" s="11" t="s">
        <v>2202</v>
      </c>
      <c r="E744" s="13" t="s">
        <v>1708</v>
      </c>
    </row>
    <row r="745" s="4" customFormat="1" ht="25" customHeight="1" spans="1:5">
      <c r="A745" s="13">
        <v>742</v>
      </c>
      <c r="B745" s="31" t="s">
        <v>2203</v>
      </c>
      <c r="C745" s="11" t="s">
        <v>2204</v>
      </c>
      <c r="D745" s="11" t="s">
        <v>2205</v>
      </c>
      <c r="E745" s="13" t="s">
        <v>1708</v>
      </c>
    </row>
    <row r="746" s="4" customFormat="1" ht="25" customHeight="1" spans="1:5">
      <c r="A746" s="13">
        <v>743</v>
      </c>
      <c r="B746" s="19" t="s">
        <v>2206</v>
      </c>
      <c r="C746" s="20" t="s">
        <v>2120</v>
      </c>
      <c r="D746" s="20" t="s">
        <v>2207</v>
      </c>
      <c r="E746" s="13" t="s">
        <v>1708</v>
      </c>
    </row>
    <row r="747" s="4" customFormat="1" ht="25" customHeight="1" spans="1:5">
      <c r="A747" s="13">
        <v>744</v>
      </c>
      <c r="B747" s="25" t="s">
        <v>2208</v>
      </c>
      <c r="C747" s="20" t="s">
        <v>2209</v>
      </c>
      <c r="D747" s="20" t="s">
        <v>2210</v>
      </c>
      <c r="E747" s="13" t="s">
        <v>1708</v>
      </c>
    </row>
    <row r="748" s="4" customFormat="1" ht="25" customHeight="1" spans="1:5">
      <c r="A748" s="13">
        <v>745</v>
      </c>
      <c r="B748" s="25" t="s">
        <v>2211</v>
      </c>
      <c r="C748" s="20" t="s">
        <v>2212</v>
      </c>
      <c r="D748" s="20" t="s">
        <v>2213</v>
      </c>
      <c r="E748" s="13" t="s">
        <v>1708</v>
      </c>
    </row>
    <row r="749" s="4" customFormat="1" ht="25" customHeight="1" spans="1:5">
      <c r="A749" s="13">
        <v>746</v>
      </c>
      <c r="B749" s="25" t="s">
        <v>2214</v>
      </c>
      <c r="C749" s="20" t="s">
        <v>2215</v>
      </c>
      <c r="D749" s="20" t="s">
        <v>2216</v>
      </c>
      <c r="E749" s="13" t="s">
        <v>1708</v>
      </c>
    </row>
    <row r="750" s="4" customFormat="1" ht="25" customHeight="1" spans="1:5">
      <c r="A750" s="13">
        <v>747</v>
      </c>
      <c r="B750" s="16" t="s">
        <v>2217</v>
      </c>
      <c r="C750" s="17" t="s">
        <v>2218</v>
      </c>
      <c r="D750" s="18" t="s">
        <v>2219</v>
      </c>
      <c r="E750" s="18" t="s">
        <v>1708</v>
      </c>
    </row>
    <row r="751" s="4" customFormat="1" ht="25" customHeight="1" spans="1:5">
      <c r="A751" s="13">
        <v>748</v>
      </c>
      <c r="B751" s="19" t="s">
        <v>2220</v>
      </c>
      <c r="C751" s="20" t="s">
        <v>2221</v>
      </c>
      <c r="D751" s="20" t="s">
        <v>2222</v>
      </c>
      <c r="E751" s="13" t="s">
        <v>1708</v>
      </c>
    </row>
    <row r="752" s="4" customFormat="1" ht="25" customHeight="1" spans="1:5">
      <c r="A752" s="13">
        <v>749</v>
      </c>
      <c r="B752" s="19" t="s">
        <v>2223</v>
      </c>
      <c r="C752" s="20" t="s">
        <v>2224</v>
      </c>
      <c r="D752" s="20" t="s">
        <v>2225</v>
      </c>
      <c r="E752" s="13" t="s">
        <v>1708</v>
      </c>
    </row>
    <row r="753" s="4" customFormat="1" ht="25" customHeight="1" spans="1:5">
      <c r="A753" s="13">
        <v>750</v>
      </c>
      <c r="B753" s="19" t="s">
        <v>2226</v>
      </c>
      <c r="C753" s="20" t="s">
        <v>2227</v>
      </c>
      <c r="D753" s="20" t="s">
        <v>2228</v>
      </c>
      <c r="E753" s="13" t="s">
        <v>1708</v>
      </c>
    </row>
    <row r="754" s="4" customFormat="1" ht="25" customHeight="1" spans="1:5">
      <c r="A754" s="13">
        <v>751</v>
      </c>
      <c r="B754" s="19" t="s">
        <v>2229</v>
      </c>
      <c r="C754" s="20" t="s">
        <v>2230</v>
      </c>
      <c r="D754" s="20" t="s">
        <v>2231</v>
      </c>
      <c r="E754" s="13" t="s">
        <v>1708</v>
      </c>
    </row>
    <row r="755" s="4" customFormat="1" ht="25" customHeight="1" spans="1:5">
      <c r="A755" s="13">
        <v>752</v>
      </c>
      <c r="B755" s="31" t="s">
        <v>2232</v>
      </c>
      <c r="C755" s="11" t="s">
        <v>2233</v>
      </c>
      <c r="D755" s="11" t="s">
        <v>2234</v>
      </c>
      <c r="E755" s="13" t="s">
        <v>1708</v>
      </c>
    </row>
    <row r="756" s="4" customFormat="1" ht="25" customHeight="1" spans="1:5">
      <c r="A756" s="13">
        <v>753</v>
      </c>
      <c r="B756" s="16" t="s">
        <v>2235</v>
      </c>
      <c r="C756" s="17" t="s">
        <v>2236</v>
      </c>
      <c r="D756" s="18" t="s">
        <v>2237</v>
      </c>
      <c r="E756" s="18" t="s">
        <v>1708</v>
      </c>
    </row>
    <row r="757" s="4" customFormat="1" ht="25" customHeight="1" spans="1:5">
      <c r="A757" s="13">
        <v>754</v>
      </c>
      <c r="B757" s="31" t="s">
        <v>2238</v>
      </c>
      <c r="C757" s="11" t="s">
        <v>2239</v>
      </c>
      <c r="D757" s="11" t="s">
        <v>2240</v>
      </c>
      <c r="E757" s="13" t="s">
        <v>1708</v>
      </c>
    </row>
    <row r="758" s="4" customFormat="1" ht="25" customHeight="1" spans="1:5">
      <c r="A758" s="13">
        <v>755</v>
      </c>
      <c r="B758" s="25" t="s">
        <v>2241</v>
      </c>
      <c r="C758" s="20" t="s">
        <v>2242</v>
      </c>
      <c r="D758" s="20" t="s">
        <v>2243</v>
      </c>
      <c r="E758" s="13" t="s">
        <v>1708</v>
      </c>
    </row>
    <row r="759" s="4" customFormat="1" ht="25" customHeight="1" spans="1:5">
      <c r="A759" s="13">
        <v>756</v>
      </c>
      <c r="B759" s="19" t="s">
        <v>2244</v>
      </c>
      <c r="C759" s="20" t="s">
        <v>2245</v>
      </c>
      <c r="D759" s="20" t="s">
        <v>2246</v>
      </c>
      <c r="E759" s="13" t="s">
        <v>1708</v>
      </c>
    </row>
    <row r="760" s="4" customFormat="1" ht="25" customHeight="1" spans="1:5">
      <c r="A760" s="13">
        <v>757</v>
      </c>
      <c r="B760" s="25" t="s">
        <v>2247</v>
      </c>
      <c r="C760" s="20" t="s">
        <v>2248</v>
      </c>
      <c r="D760" s="20" t="s">
        <v>2249</v>
      </c>
      <c r="E760" s="13" t="s">
        <v>1708</v>
      </c>
    </row>
    <row r="761" s="4" customFormat="1" ht="25" customHeight="1" spans="1:5">
      <c r="A761" s="13">
        <v>758</v>
      </c>
      <c r="B761" s="25" t="s">
        <v>2250</v>
      </c>
      <c r="C761" s="20" t="s">
        <v>2251</v>
      </c>
      <c r="D761" s="20" t="s">
        <v>2252</v>
      </c>
      <c r="E761" s="13" t="s">
        <v>1708</v>
      </c>
    </row>
    <row r="762" s="4" customFormat="1" ht="25" customHeight="1" spans="1:5">
      <c r="A762" s="13">
        <v>759</v>
      </c>
      <c r="B762" s="25" t="s">
        <v>2253</v>
      </c>
      <c r="C762" s="20" t="s">
        <v>2254</v>
      </c>
      <c r="D762" s="20" t="s">
        <v>2255</v>
      </c>
      <c r="E762" s="13" t="s">
        <v>1708</v>
      </c>
    </row>
    <row r="763" s="4" customFormat="1" ht="25" customHeight="1" spans="1:5">
      <c r="A763" s="13">
        <v>760</v>
      </c>
      <c r="B763" s="16" t="s">
        <v>2256</v>
      </c>
      <c r="C763" s="17" t="s">
        <v>2257</v>
      </c>
      <c r="D763" s="18" t="s">
        <v>2258</v>
      </c>
      <c r="E763" s="18" t="s">
        <v>1708</v>
      </c>
    </row>
    <row r="764" s="4" customFormat="1" ht="25" customHeight="1" spans="1:5">
      <c r="A764" s="13">
        <v>761</v>
      </c>
      <c r="B764" s="16" t="s">
        <v>2259</v>
      </c>
      <c r="C764" s="17" t="s">
        <v>2260</v>
      </c>
      <c r="D764" s="18" t="s">
        <v>2261</v>
      </c>
      <c r="E764" s="18" t="s">
        <v>2262</v>
      </c>
    </row>
    <row r="765" s="4" customFormat="1" ht="25" customHeight="1" spans="1:5">
      <c r="A765" s="13">
        <v>762</v>
      </c>
      <c r="B765" s="25" t="s">
        <v>2263</v>
      </c>
      <c r="C765" s="20" t="s">
        <v>2264</v>
      </c>
      <c r="D765" s="20" t="s">
        <v>2265</v>
      </c>
      <c r="E765" s="13" t="s">
        <v>2262</v>
      </c>
    </row>
    <row r="766" s="4" customFormat="1" ht="25" customHeight="1" spans="1:5">
      <c r="A766" s="13">
        <v>763</v>
      </c>
      <c r="B766" s="19" t="s">
        <v>2266</v>
      </c>
      <c r="C766" s="20" t="s">
        <v>2267</v>
      </c>
      <c r="D766" s="20" t="s">
        <v>2268</v>
      </c>
      <c r="E766" s="13" t="s">
        <v>2262</v>
      </c>
    </row>
    <row r="767" s="4" customFormat="1" ht="25" customHeight="1" spans="1:5">
      <c r="A767" s="13">
        <v>764</v>
      </c>
      <c r="B767" s="34" t="s">
        <v>2269</v>
      </c>
      <c r="C767" s="35" t="s">
        <v>2270</v>
      </c>
      <c r="D767" s="35" t="s">
        <v>2271</v>
      </c>
      <c r="E767" s="13" t="s">
        <v>2262</v>
      </c>
    </row>
    <row r="768" s="4" customFormat="1" ht="25" customHeight="1" spans="1:5">
      <c r="A768" s="13">
        <v>765</v>
      </c>
      <c r="B768" s="34" t="s">
        <v>2272</v>
      </c>
      <c r="C768" s="35" t="s">
        <v>2273</v>
      </c>
      <c r="D768" s="35" t="s">
        <v>2274</v>
      </c>
      <c r="E768" s="13" t="s">
        <v>2262</v>
      </c>
    </row>
    <row r="769" s="4" customFormat="1" ht="25" customHeight="1" spans="1:5">
      <c r="A769" s="13">
        <v>766</v>
      </c>
      <c r="B769" s="34" t="s">
        <v>2275</v>
      </c>
      <c r="C769" s="35" t="s">
        <v>2276</v>
      </c>
      <c r="D769" s="35" t="s">
        <v>2277</v>
      </c>
      <c r="E769" s="13" t="s">
        <v>2262</v>
      </c>
    </row>
    <row r="770" s="4" customFormat="1" ht="25" customHeight="1" spans="1:5">
      <c r="A770" s="13">
        <v>767</v>
      </c>
      <c r="B770" s="25" t="s">
        <v>2278</v>
      </c>
      <c r="C770" s="20" t="s">
        <v>2279</v>
      </c>
      <c r="D770" s="20" t="s">
        <v>2280</v>
      </c>
      <c r="E770" s="13" t="s">
        <v>2262</v>
      </c>
    </row>
    <row r="771" s="4" customFormat="1" ht="25" customHeight="1" spans="1:5">
      <c r="A771" s="13">
        <v>768</v>
      </c>
      <c r="B771" s="19" t="s">
        <v>2281</v>
      </c>
      <c r="C771" s="20" t="s">
        <v>2282</v>
      </c>
      <c r="D771" s="20" t="s">
        <v>2283</v>
      </c>
      <c r="E771" s="13" t="s">
        <v>2262</v>
      </c>
    </row>
    <row r="772" s="4" customFormat="1" ht="25" customHeight="1" spans="1:5">
      <c r="A772" s="13">
        <v>769</v>
      </c>
      <c r="B772" s="34" t="s">
        <v>2284</v>
      </c>
      <c r="C772" s="35" t="s">
        <v>2285</v>
      </c>
      <c r="D772" s="35" t="s">
        <v>2286</v>
      </c>
      <c r="E772" s="13" t="s">
        <v>2262</v>
      </c>
    </row>
    <row r="773" s="4" customFormat="1" ht="25" customHeight="1" spans="1:5">
      <c r="A773" s="13">
        <v>770</v>
      </c>
      <c r="B773" s="34" t="s">
        <v>2287</v>
      </c>
      <c r="C773" s="35" t="s">
        <v>2288</v>
      </c>
      <c r="D773" s="35" t="s">
        <v>2289</v>
      </c>
      <c r="E773" s="13" t="s">
        <v>2262</v>
      </c>
    </row>
    <row r="774" s="4" customFormat="1" ht="25" customHeight="1" spans="1:5">
      <c r="A774" s="13">
        <v>771</v>
      </c>
      <c r="B774" s="16" t="s">
        <v>2290</v>
      </c>
      <c r="C774" s="17" t="s">
        <v>2291</v>
      </c>
      <c r="D774" s="18" t="s">
        <v>157</v>
      </c>
      <c r="E774" s="18" t="s">
        <v>2262</v>
      </c>
    </row>
    <row r="775" s="4" customFormat="1" ht="25" customHeight="1" spans="1:5">
      <c r="A775" s="13">
        <v>772</v>
      </c>
      <c r="B775" s="34" t="s">
        <v>2292</v>
      </c>
      <c r="C775" s="35" t="s">
        <v>2293</v>
      </c>
      <c r="D775" s="35" t="s">
        <v>2294</v>
      </c>
      <c r="E775" s="13" t="s">
        <v>2262</v>
      </c>
    </row>
    <row r="776" s="4" customFormat="1" ht="25" customHeight="1" spans="1:5">
      <c r="A776" s="13">
        <v>773</v>
      </c>
      <c r="B776" s="19" t="s">
        <v>2295</v>
      </c>
      <c r="C776" s="20" t="s">
        <v>2296</v>
      </c>
      <c r="D776" s="20" t="s">
        <v>2297</v>
      </c>
      <c r="E776" s="13" t="s">
        <v>2262</v>
      </c>
    </row>
    <row r="777" s="4" customFormat="1" ht="25" customHeight="1" spans="1:5">
      <c r="A777" s="13">
        <v>774</v>
      </c>
      <c r="B777" s="19" t="s">
        <v>2298</v>
      </c>
      <c r="C777" s="20" t="s">
        <v>2299</v>
      </c>
      <c r="D777" s="20" t="s">
        <v>2300</v>
      </c>
      <c r="E777" s="13" t="s">
        <v>2262</v>
      </c>
    </row>
    <row r="778" s="4" customFormat="1" ht="25" customHeight="1" spans="1:5">
      <c r="A778" s="13">
        <v>775</v>
      </c>
      <c r="B778" s="19" t="s">
        <v>2301</v>
      </c>
      <c r="C778" s="20" t="s">
        <v>2302</v>
      </c>
      <c r="D778" s="20" t="s">
        <v>2303</v>
      </c>
      <c r="E778" s="13" t="s">
        <v>2262</v>
      </c>
    </row>
    <row r="779" s="4" customFormat="1" ht="25" customHeight="1" spans="1:5">
      <c r="A779" s="13">
        <v>776</v>
      </c>
      <c r="B779" s="19" t="s">
        <v>2304</v>
      </c>
      <c r="C779" s="20" t="s">
        <v>2305</v>
      </c>
      <c r="D779" s="20" t="s">
        <v>2306</v>
      </c>
      <c r="E779" s="13" t="s">
        <v>2262</v>
      </c>
    </row>
    <row r="780" s="4" customFormat="1" ht="25" customHeight="1" spans="1:5">
      <c r="A780" s="13">
        <v>777</v>
      </c>
      <c r="B780" s="16" t="s">
        <v>2307</v>
      </c>
      <c r="C780" s="17" t="s">
        <v>2308</v>
      </c>
      <c r="D780" s="18" t="s">
        <v>2309</v>
      </c>
      <c r="E780" s="18" t="s">
        <v>2262</v>
      </c>
    </row>
    <row r="781" s="4" customFormat="1" ht="25" customHeight="1" spans="1:5">
      <c r="A781" s="13">
        <v>778</v>
      </c>
      <c r="B781" s="16" t="s">
        <v>2310</v>
      </c>
      <c r="C781" s="17" t="s">
        <v>2311</v>
      </c>
      <c r="D781" s="18" t="s">
        <v>2312</v>
      </c>
      <c r="E781" s="18" t="s">
        <v>2262</v>
      </c>
    </row>
    <row r="782" s="4" customFormat="1" ht="25" customHeight="1" spans="1:5">
      <c r="A782" s="13">
        <v>779</v>
      </c>
      <c r="B782" s="34" t="s">
        <v>2313</v>
      </c>
      <c r="C782" s="35" t="s">
        <v>2314</v>
      </c>
      <c r="D782" s="35" t="s">
        <v>2315</v>
      </c>
      <c r="E782" s="13" t="s">
        <v>2262</v>
      </c>
    </row>
    <row r="783" s="4" customFormat="1" ht="25" customHeight="1" spans="1:5">
      <c r="A783" s="13">
        <v>780</v>
      </c>
      <c r="B783" s="16" t="s">
        <v>2316</v>
      </c>
      <c r="C783" s="17" t="s">
        <v>2317</v>
      </c>
      <c r="D783" s="18" t="s">
        <v>2318</v>
      </c>
      <c r="E783" s="18" t="s">
        <v>2262</v>
      </c>
    </row>
    <row r="784" s="4" customFormat="1" ht="25" customHeight="1" spans="1:5">
      <c r="A784" s="13">
        <v>781</v>
      </c>
      <c r="B784" s="16" t="s">
        <v>2319</v>
      </c>
      <c r="C784" s="17" t="s">
        <v>2320</v>
      </c>
      <c r="D784" s="18" t="s">
        <v>2321</v>
      </c>
      <c r="E784" s="18" t="s">
        <v>2262</v>
      </c>
    </row>
    <row r="785" s="4" customFormat="1" ht="25" customHeight="1" spans="1:5">
      <c r="A785" s="13">
        <v>782</v>
      </c>
      <c r="B785" s="34" t="s">
        <v>2322</v>
      </c>
      <c r="C785" s="35" t="s">
        <v>2323</v>
      </c>
      <c r="D785" s="35" t="s">
        <v>2324</v>
      </c>
      <c r="E785" s="13" t="s">
        <v>2262</v>
      </c>
    </row>
    <row r="786" s="4" customFormat="1" ht="25" customHeight="1" spans="1:5">
      <c r="A786" s="13">
        <v>783</v>
      </c>
      <c r="B786" s="16" t="s">
        <v>2325</v>
      </c>
      <c r="C786" s="17" t="s">
        <v>2326</v>
      </c>
      <c r="D786" s="18" t="s">
        <v>2327</v>
      </c>
      <c r="E786" s="18" t="s">
        <v>2262</v>
      </c>
    </row>
    <row r="787" s="4" customFormat="1" ht="25" customHeight="1" spans="1:5">
      <c r="A787" s="13">
        <v>784</v>
      </c>
      <c r="B787" s="19" t="s">
        <v>2328</v>
      </c>
      <c r="C787" s="20" t="s">
        <v>2329</v>
      </c>
      <c r="D787" s="20" t="s">
        <v>2330</v>
      </c>
      <c r="E787" s="13" t="s">
        <v>2262</v>
      </c>
    </row>
    <row r="788" s="4" customFormat="1" ht="25" customHeight="1" spans="1:5">
      <c r="A788" s="13">
        <v>785</v>
      </c>
      <c r="B788" s="16" t="s">
        <v>2331</v>
      </c>
      <c r="C788" s="17" t="s">
        <v>2332</v>
      </c>
      <c r="D788" s="18" t="s">
        <v>2333</v>
      </c>
      <c r="E788" s="18" t="s">
        <v>2262</v>
      </c>
    </row>
    <row r="789" s="4" customFormat="1" ht="25" customHeight="1" spans="1:5">
      <c r="A789" s="13">
        <v>786</v>
      </c>
      <c r="B789" s="25" t="s">
        <v>2334</v>
      </c>
      <c r="C789" s="20" t="s">
        <v>2335</v>
      </c>
      <c r="D789" s="20" t="s">
        <v>2336</v>
      </c>
      <c r="E789" s="13" t="s">
        <v>2262</v>
      </c>
    </row>
    <row r="790" s="4" customFormat="1" ht="25" customHeight="1" spans="1:5">
      <c r="A790" s="13">
        <v>787</v>
      </c>
      <c r="B790" s="25" t="s">
        <v>2337</v>
      </c>
      <c r="C790" s="20" t="s">
        <v>2338</v>
      </c>
      <c r="D790" s="20" t="s">
        <v>2339</v>
      </c>
      <c r="E790" s="13" t="s">
        <v>2262</v>
      </c>
    </row>
    <row r="791" s="4" customFormat="1" ht="25" customHeight="1" spans="1:5">
      <c r="A791" s="13">
        <v>788</v>
      </c>
      <c r="B791" s="16" t="s">
        <v>2340</v>
      </c>
      <c r="C791" s="17" t="s">
        <v>2341</v>
      </c>
      <c r="D791" s="18" t="s">
        <v>2342</v>
      </c>
      <c r="E791" s="18" t="s">
        <v>2262</v>
      </c>
    </row>
    <row r="792" s="4" customFormat="1" ht="25" customHeight="1" spans="1:5">
      <c r="A792" s="13">
        <v>789</v>
      </c>
      <c r="B792" s="16" t="s">
        <v>2343</v>
      </c>
      <c r="C792" s="17" t="s">
        <v>2344</v>
      </c>
      <c r="D792" s="18" t="s">
        <v>2345</v>
      </c>
      <c r="E792" s="18" t="s">
        <v>2262</v>
      </c>
    </row>
    <row r="793" s="4" customFormat="1" ht="25" customHeight="1" spans="1:5">
      <c r="A793" s="13">
        <v>790</v>
      </c>
      <c r="B793" s="19" t="s">
        <v>2346</v>
      </c>
      <c r="C793" s="20" t="s">
        <v>2347</v>
      </c>
      <c r="D793" s="20" t="s">
        <v>2348</v>
      </c>
      <c r="E793" s="13" t="s">
        <v>2262</v>
      </c>
    </row>
    <row r="794" s="4" customFormat="1" ht="25" customHeight="1" spans="1:5">
      <c r="A794" s="13">
        <v>791</v>
      </c>
      <c r="B794" s="34" t="s">
        <v>2349</v>
      </c>
      <c r="C794" s="35" t="s">
        <v>2350</v>
      </c>
      <c r="D794" s="35" t="s">
        <v>2351</v>
      </c>
      <c r="E794" s="13" t="s">
        <v>2262</v>
      </c>
    </row>
    <row r="795" s="4" customFormat="1" ht="25" customHeight="1" spans="1:5">
      <c r="A795" s="13">
        <v>792</v>
      </c>
      <c r="B795" s="19" t="s">
        <v>2352</v>
      </c>
      <c r="C795" s="20" t="s">
        <v>2353</v>
      </c>
      <c r="D795" s="20" t="s">
        <v>2354</v>
      </c>
      <c r="E795" s="13" t="s">
        <v>2262</v>
      </c>
    </row>
    <row r="796" s="4" customFormat="1" ht="25" customHeight="1" spans="1:5">
      <c r="A796" s="13">
        <v>793</v>
      </c>
      <c r="B796" s="19" t="s">
        <v>2355</v>
      </c>
      <c r="C796" s="20" t="s">
        <v>2356</v>
      </c>
      <c r="D796" s="20" t="s">
        <v>2357</v>
      </c>
      <c r="E796" s="13" t="s">
        <v>2262</v>
      </c>
    </row>
    <row r="797" s="4" customFormat="1" ht="25" customHeight="1" spans="1:5">
      <c r="A797" s="13">
        <v>794</v>
      </c>
      <c r="B797" s="16" t="s">
        <v>2358</v>
      </c>
      <c r="C797" s="17" t="s">
        <v>2359</v>
      </c>
      <c r="D797" s="18" t="s">
        <v>2360</v>
      </c>
      <c r="E797" s="18" t="s">
        <v>2262</v>
      </c>
    </row>
    <row r="798" s="4" customFormat="1" ht="25" customHeight="1" spans="1:5">
      <c r="A798" s="13">
        <v>795</v>
      </c>
      <c r="B798" s="16" t="s">
        <v>2361</v>
      </c>
      <c r="C798" s="17" t="s">
        <v>2362</v>
      </c>
      <c r="D798" s="18" t="s">
        <v>2363</v>
      </c>
      <c r="E798" s="18" t="s">
        <v>2262</v>
      </c>
    </row>
    <row r="799" s="4" customFormat="1" ht="25" customHeight="1" spans="1:5">
      <c r="A799" s="13">
        <v>796</v>
      </c>
      <c r="B799" s="19" t="s">
        <v>2364</v>
      </c>
      <c r="C799" s="20" t="s">
        <v>2365</v>
      </c>
      <c r="D799" s="20" t="s">
        <v>2366</v>
      </c>
      <c r="E799" s="13" t="s">
        <v>2262</v>
      </c>
    </row>
    <row r="800" s="4" customFormat="1" ht="25" customHeight="1" spans="1:5">
      <c r="A800" s="13">
        <v>797</v>
      </c>
      <c r="B800" s="34" t="s">
        <v>2367</v>
      </c>
      <c r="C800" s="35" t="s">
        <v>2368</v>
      </c>
      <c r="D800" s="35" t="s">
        <v>2369</v>
      </c>
      <c r="E800" s="13" t="s">
        <v>2262</v>
      </c>
    </row>
    <row r="801" s="4" customFormat="1" ht="25" customHeight="1" spans="1:5">
      <c r="A801" s="13">
        <v>798</v>
      </c>
      <c r="B801" s="16" t="s">
        <v>2370</v>
      </c>
      <c r="C801" s="17" t="s">
        <v>2371</v>
      </c>
      <c r="D801" s="18" t="s">
        <v>2372</v>
      </c>
      <c r="E801" s="18" t="s">
        <v>2262</v>
      </c>
    </row>
    <row r="802" s="4" customFormat="1" ht="25" customHeight="1" spans="1:5">
      <c r="A802" s="13">
        <v>799</v>
      </c>
      <c r="B802" s="16" t="s">
        <v>2373</v>
      </c>
      <c r="C802" s="17" t="s">
        <v>2374</v>
      </c>
      <c r="D802" s="18" t="s">
        <v>2375</v>
      </c>
      <c r="E802" s="18" t="s">
        <v>2262</v>
      </c>
    </row>
    <row r="803" s="4" customFormat="1" ht="25" customHeight="1" spans="1:5">
      <c r="A803" s="13">
        <v>800</v>
      </c>
      <c r="B803" s="19" t="s">
        <v>2376</v>
      </c>
      <c r="C803" s="20" t="s">
        <v>2377</v>
      </c>
      <c r="D803" s="20" t="s">
        <v>542</v>
      </c>
      <c r="E803" s="13" t="s">
        <v>2262</v>
      </c>
    </row>
    <row r="804" s="4" customFormat="1" ht="25" customHeight="1" spans="1:5">
      <c r="A804" s="13">
        <v>801</v>
      </c>
      <c r="B804" s="19" t="s">
        <v>2378</v>
      </c>
      <c r="C804" s="20" t="s">
        <v>2379</v>
      </c>
      <c r="D804" s="20" t="s">
        <v>2380</v>
      </c>
      <c r="E804" s="13" t="s">
        <v>2262</v>
      </c>
    </row>
    <row r="805" s="4" customFormat="1" ht="25" customHeight="1" spans="1:5">
      <c r="A805" s="13">
        <v>802</v>
      </c>
      <c r="B805" s="34" t="s">
        <v>2381</v>
      </c>
      <c r="C805" s="20" t="s">
        <v>2382</v>
      </c>
      <c r="D805" s="35" t="s">
        <v>2383</v>
      </c>
      <c r="E805" s="13" t="s">
        <v>2262</v>
      </c>
    </row>
    <row r="806" s="4" customFormat="1" ht="25" customHeight="1" spans="1:5">
      <c r="A806" s="13">
        <v>803</v>
      </c>
      <c r="B806" s="34" t="s">
        <v>2384</v>
      </c>
      <c r="C806" s="35" t="s">
        <v>2385</v>
      </c>
      <c r="D806" s="35" t="s">
        <v>2386</v>
      </c>
      <c r="E806" s="13" t="s">
        <v>2262</v>
      </c>
    </row>
    <row r="807" s="4" customFormat="1" ht="25" customHeight="1" spans="1:5">
      <c r="A807" s="13">
        <v>804</v>
      </c>
      <c r="B807" s="19" t="s">
        <v>2387</v>
      </c>
      <c r="C807" s="20" t="s">
        <v>2388</v>
      </c>
      <c r="D807" s="20" t="s">
        <v>2389</v>
      </c>
      <c r="E807" s="13" t="s">
        <v>2262</v>
      </c>
    </row>
    <row r="808" s="4" customFormat="1" ht="25" customHeight="1" spans="1:5">
      <c r="A808" s="13">
        <v>805</v>
      </c>
      <c r="B808" s="16" t="s">
        <v>2390</v>
      </c>
      <c r="C808" s="17" t="s">
        <v>2391</v>
      </c>
      <c r="D808" s="18" t="s">
        <v>2392</v>
      </c>
      <c r="E808" s="18" t="s">
        <v>2262</v>
      </c>
    </row>
    <row r="809" s="4" customFormat="1" ht="25" customHeight="1" spans="1:5">
      <c r="A809" s="13">
        <v>806</v>
      </c>
      <c r="B809" s="19" t="s">
        <v>2393</v>
      </c>
      <c r="C809" s="20" t="s">
        <v>2394</v>
      </c>
      <c r="D809" s="20" t="s">
        <v>2395</v>
      </c>
      <c r="E809" s="13" t="s">
        <v>2262</v>
      </c>
    </row>
    <row r="810" s="4" customFormat="1" ht="25" customHeight="1" spans="1:5">
      <c r="A810" s="13">
        <v>807</v>
      </c>
      <c r="B810" s="34" t="s">
        <v>2396</v>
      </c>
      <c r="C810" s="35" t="s">
        <v>2397</v>
      </c>
      <c r="D810" s="35" t="s">
        <v>2398</v>
      </c>
      <c r="E810" s="13" t="s">
        <v>2262</v>
      </c>
    </row>
    <row r="811" s="4" customFormat="1" ht="25" customHeight="1" spans="1:5">
      <c r="A811" s="13">
        <v>808</v>
      </c>
      <c r="B811" s="16" t="s">
        <v>2399</v>
      </c>
      <c r="C811" s="17" t="s">
        <v>2400</v>
      </c>
      <c r="D811" s="18" t="s">
        <v>2401</v>
      </c>
      <c r="E811" s="18" t="s">
        <v>2262</v>
      </c>
    </row>
    <row r="812" s="4" customFormat="1" ht="25" customHeight="1" spans="1:5">
      <c r="A812" s="13">
        <v>809</v>
      </c>
      <c r="B812" s="16" t="s">
        <v>2402</v>
      </c>
      <c r="C812" s="17" t="s">
        <v>2403</v>
      </c>
      <c r="D812" s="18" t="s">
        <v>2404</v>
      </c>
      <c r="E812" s="18" t="s">
        <v>2262</v>
      </c>
    </row>
    <row r="813" s="4" customFormat="1" ht="25" customHeight="1" spans="1:5">
      <c r="A813" s="13">
        <v>810</v>
      </c>
      <c r="B813" s="19" t="s">
        <v>2405</v>
      </c>
      <c r="C813" s="20" t="s">
        <v>2406</v>
      </c>
      <c r="D813" s="20" t="s">
        <v>2407</v>
      </c>
      <c r="E813" s="13" t="s">
        <v>2262</v>
      </c>
    </row>
    <row r="814" s="4" customFormat="1" ht="25" customHeight="1" spans="1:5">
      <c r="A814" s="13">
        <v>811</v>
      </c>
      <c r="B814" s="16" t="s">
        <v>2408</v>
      </c>
      <c r="C814" s="17" t="s">
        <v>2409</v>
      </c>
      <c r="D814" s="18" t="s">
        <v>2410</v>
      </c>
      <c r="E814" s="18" t="s">
        <v>2262</v>
      </c>
    </row>
    <row r="815" s="4" customFormat="1" ht="25" customHeight="1" spans="1:5">
      <c r="A815" s="13">
        <v>812</v>
      </c>
      <c r="B815" s="34" t="s">
        <v>2411</v>
      </c>
      <c r="C815" s="20" t="s">
        <v>2412</v>
      </c>
      <c r="D815" s="35" t="s">
        <v>2413</v>
      </c>
      <c r="E815" s="13" t="s">
        <v>2262</v>
      </c>
    </row>
    <row r="816" s="4" customFormat="1" ht="25" customHeight="1" spans="1:5">
      <c r="A816" s="13">
        <v>813</v>
      </c>
      <c r="B816" s="19" t="s">
        <v>2414</v>
      </c>
      <c r="C816" s="20" t="s">
        <v>2415</v>
      </c>
      <c r="D816" s="20" t="s">
        <v>2416</v>
      </c>
      <c r="E816" s="13" t="s">
        <v>2262</v>
      </c>
    </row>
    <row r="817" s="4" customFormat="1" ht="25" customHeight="1" spans="1:5">
      <c r="A817" s="13">
        <v>814</v>
      </c>
      <c r="B817" s="34" t="s">
        <v>2417</v>
      </c>
      <c r="C817" s="35" t="s">
        <v>2418</v>
      </c>
      <c r="D817" s="35" t="s">
        <v>2419</v>
      </c>
      <c r="E817" s="13" t="s">
        <v>2262</v>
      </c>
    </row>
    <row r="818" s="4" customFormat="1" ht="25" customHeight="1" spans="1:5">
      <c r="A818" s="13">
        <v>815</v>
      </c>
      <c r="B818" s="34" t="s">
        <v>2420</v>
      </c>
      <c r="C818" s="35" t="s">
        <v>2421</v>
      </c>
      <c r="D818" s="35" t="s">
        <v>2422</v>
      </c>
      <c r="E818" s="13" t="s">
        <v>2262</v>
      </c>
    </row>
    <row r="819" s="4" customFormat="1" ht="25" customHeight="1" spans="1:5">
      <c r="A819" s="13">
        <v>816</v>
      </c>
      <c r="B819" s="34" t="s">
        <v>2423</v>
      </c>
      <c r="C819" s="20" t="s">
        <v>2424</v>
      </c>
      <c r="D819" s="35" t="s">
        <v>2425</v>
      </c>
      <c r="E819" s="13" t="s">
        <v>2262</v>
      </c>
    </row>
    <row r="820" s="4" customFormat="1" ht="25" customHeight="1" spans="1:5">
      <c r="A820" s="13">
        <v>817</v>
      </c>
      <c r="B820" s="16" t="s">
        <v>2426</v>
      </c>
      <c r="C820" s="17" t="s">
        <v>2427</v>
      </c>
      <c r="D820" s="18" t="s">
        <v>2428</v>
      </c>
      <c r="E820" s="18" t="s">
        <v>2262</v>
      </c>
    </row>
    <row r="821" s="4" customFormat="1" ht="25" customHeight="1" spans="1:5">
      <c r="A821" s="13">
        <v>818</v>
      </c>
      <c r="B821" s="16" t="s">
        <v>2429</v>
      </c>
      <c r="C821" s="17" t="s">
        <v>2430</v>
      </c>
      <c r="D821" s="18" t="s">
        <v>2431</v>
      </c>
      <c r="E821" s="18" t="s">
        <v>2262</v>
      </c>
    </row>
    <row r="822" s="4" customFormat="1" ht="25" customHeight="1" spans="1:5">
      <c r="A822" s="13">
        <v>819</v>
      </c>
      <c r="B822" s="16" t="s">
        <v>2432</v>
      </c>
      <c r="C822" s="17" t="s">
        <v>2433</v>
      </c>
      <c r="D822" s="18" t="s">
        <v>2434</v>
      </c>
      <c r="E822" s="18" t="s">
        <v>2262</v>
      </c>
    </row>
    <row r="823" s="4" customFormat="1" ht="25" customHeight="1" spans="1:5">
      <c r="A823" s="13">
        <v>820</v>
      </c>
      <c r="B823" s="34" t="s">
        <v>2435</v>
      </c>
      <c r="C823" s="20" t="s">
        <v>2436</v>
      </c>
      <c r="D823" s="35" t="s">
        <v>2437</v>
      </c>
      <c r="E823" s="13" t="s">
        <v>2262</v>
      </c>
    </row>
    <row r="824" s="4" customFormat="1" ht="25" customHeight="1" spans="1:5">
      <c r="A824" s="13">
        <v>821</v>
      </c>
      <c r="B824" s="25" t="s">
        <v>2438</v>
      </c>
      <c r="C824" s="20" t="s">
        <v>2439</v>
      </c>
      <c r="D824" s="20" t="s">
        <v>2440</v>
      </c>
      <c r="E824" s="13" t="s">
        <v>2262</v>
      </c>
    </row>
    <row r="825" s="4" customFormat="1" ht="25" customHeight="1" spans="1:5">
      <c r="A825" s="13">
        <v>822</v>
      </c>
      <c r="B825" s="34" t="s">
        <v>2441</v>
      </c>
      <c r="C825" s="35" t="s">
        <v>2442</v>
      </c>
      <c r="D825" s="35" t="s">
        <v>2443</v>
      </c>
      <c r="E825" s="13" t="s">
        <v>2262</v>
      </c>
    </row>
    <row r="826" s="4" customFormat="1" ht="25" customHeight="1" spans="1:5">
      <c r="A826" s="13">
        <v>823</v>
      </c>
      <c r="B826" s="16" t="s">
        <v>2444</v>
      </c>
      <c r="C826" s="17" t="s">
        <v>2445</v>
      </c>
      <c r="D826" s="18" t="s">
        <v>1380</v>
      </c>
      <c r="E826" s="18" t="s">
        <v>2262</v>
      </c>
    </row>
    <row r="827" s="4" customFormat="1" ht="25" customHeight="1" spans="1:5">
      <c r="A827" s="13">
        <v>824</v>
      </c>
      <c r="B827" s="19" t="s">
        <v>2446</v>
      </c>
      <c r="C827" s="20" t="s">
        <v>2447</v>
      </c>
      <c r="D827" s="20" t="s">
        <v>2448</v>
      </c>
      <c r="E827" s="13" t="s">
        <v>2262</v>
      </c>
    </row>
    <row r="828" s="4" customFormat="1" ht="25" customHeight="1" spans="1:5">
      <c r="A828" s="13">
        <v>825</v>
      </c>
      <c r="B828" s="16" t="s">
        <v>2449</v>
      </c>
      <c r="C828" s="17" t="s">
        <v>2450</v>
      </c>
      <c r="D828" s="18" t="s">
        <v>2451</v>
      </c>
      <c r="E828" s="18" t="s">
        <v>2262</v>
      </c>
    </row>
    <row r="829" s="4" customFormat="1" ht="25" customHeight="1" spans="1:5">
      <c r="A829" s="13">
        <v>826</v>
      </c>
      <c r="B829" s="34" t="s">
        <v>2452</v>
      </c>
      <c r="C829" s="35" t="s">
        <v>2453</v>
      </c>
      <c r="D829" s="35" t="s">
        <v>2454</v>
      </c>
      <c r="E829" s="13" t="s">
        <v>2262</v>
      </c>
    </row>
    <row r="830" s="4" customFormat="1" ht="25" customHeight="1" spans="1:5">
      <c r="A830" s="13">
        <v>827</v>
      </c>
      <c r="B830" s="34" t="s">
        <v>2455</v>
      </c>
      <c r="C830" s="20" t="s">
        <v>2456</v>
      </c>
      <c r="D830" s="35" t="s">
        <v>2457</v>
      </c>
      <c r="E830" s="13" t="s">
        <v>2262</v>
      </c>
    </row>
    <row r="831" s="4" customFormat="1" ht="25" customHeight="1" spans="1:5">
      <c r="A831" s="13">
        <v>828</v>
      </c>
      <c r="B831" s="25" t="s">
        <v>2458</v>
      </c>
      <c r="C831" s="20" t="s">
        <v>2459</v>
      </c>
      <c r="D831" s="20" t="s">
        <v>2460</v>
      </c>
      <c r="E831" s="13" t="s">
        <v>2262</v>
      </c>
    </row>
    <row r="832" s="4" customFormat="1" ht="25" customHeight="1" spans="1:5">
      <c r="A832" s="13">
        <v>829</v>
      </c>
      <c r="B832" s="19" t="s">
        <v>2461</v>
      </c>
      <c r="C832" s="20" t="s">
        <v>2462</v>
      </c>
      <c r="D832" s="20" t="s">
        <v>2463</v>
      </c>
      <c r="E832" s="13" t="s">
        <v>2262</v>
      </c>
    </row>
    <row r="833" s="4" customFormat="1" ht="25" customHeight="1" spans="1:5">
      <c r="A833" s="13">
        <v>830</v>
      </c>
      <c r="B833" s="34" t="s">
        <v>2464</v>
      </c>
      <c r="C833" s="20" t="s">
        <v>2465</v>
      </c>
      <c r="D833" s="35" t="s">
        <v>2466</v>
      </c>
      <c r="E833" s="13" t="s">
        <v>2262</v>
      </c>
    </row>
    <row r="834" s="4" customFormat="1" ht="25" customHeight="1" spans="1:5">
      <c r="A834" s="13">
        <v>831</v>
      </c>
      <c r="B834" s="19" t="s">
        <v>2467</v>
      </c>
      <c r="C834" s="20" t="s">
        <v>2468</v>
      </c>
      <c r="D834" s="20" t="s">
        <v>2469</v>
      </c>
      <c r="E834" s="13" t="s">
        <v>2262</v>
      </c>
    </row>
    <row r="835" s="4" customFormat="1" ht="25" customHeight="1" spans="1:5">
      <c r="A835" s="13">
        <v>832</v>
      </c>
      <c r="B835" s="19" t="s">
        <v>2470</v>
      </c>
      <c r="C835" s="20" t="s">
        <v>2471</v>
      </c>
      <c r="D835" s="20" t="s">
        <v>2472</v>
      </c>
      <c r="E835" s="13" t="s">
        <v>2262</v>
      </c>
    </row>
    <row r="836" s="4" customFormat="1" ht="25" customHeight="1" spans="1:5">
      <c r="A836" s="13">
        <v>833</v>
      </c>
      <c r="B836" s="34" t="s">
        <v>2473</v>
      </c>
      <c r="C836" s="35" t="s">
        <v>2474</v>
      </c>
      <c r="D836" s="35" t="s">
        <v>2475</v>
      </c>
      <c r="E836" s="13" t="s">
        <v>2262</v>
      </c>
    </row>
    <row r="837" s="4" customFormat="1" ht="25" customHeight="1" spans="1:5">
      <c r="A837" s="13">
        <v>834</v>
      </c>
      <c r="B837" s="16" t="s">
        <v>2476</v>
      </c>
      <c r="C837" s="17" t="s">
        <v>2477</v>
      </c>
      <c r="D837" s="18" t="s">
        <v>2478</v>
      </c>
      <c r="E837" s="18" t="s">
        <v>2262</v>
      </c>
    </row>
    <row r="838" s="4" customFormat="1" ht="25" customHeight="1" spans="1:5">
      <c r="A838" s="13">
        <v>835</v>
      </c>
      <c r="B838" s="34" t="s">
        <v>2479</v>
      </c>
      <c r="C838" s="35" t="s">
        <v>2480</v>
      </c>
      <c r="D838" s="35" t="s">
        <v>2481</v>
      </c>
      <c r="E838" s="13" t="s">
        <v>2262</v>
      </c>
    </row>
    <row r="839" s="4" customFormat="1" ht="25" customHeight="1" spans="1:5">
      <c r="A839" s="13">
        <v>836</v>
      </c>
      <c r="B839" s="34" t="s">
        <v>2482</v>
      </c>
      <c r="C839" s="35" t="s">
        <v>2483</v>
      </c>
      <c r="D839" s="35" t="s">
        <v>2484</v>
      </c>
      <c r="E839" s="13" t="s">
        <v>2262</v>
      </c>
    </row>
    <row r="840" s="4" customFormat="1" ht="25" customHeight="1" spans="1:5">
      <c r="A840" s="13">
        <v>837</v>
      </c>
      <c r="B840" s="25" t="s">
        <v>2485</v>
      </c>
      <c r="C840" s="20" t="s">
        <v>2486</v>
      </c>
      <c r="D840" s="20" t="s">
        <v>2487</v>
      </c>
      <c r="E840" s="13" t="s">
        <v>2262</v>
      </c>
    </row>
    <row r="841" s="4" customFormat="1" ht="25" customHeight="1" spans="1:5">
      <c r="A841" s="13">
        <v>838</v>
      </c>
      <c r="B841" s="19" t="s">
        <v>2488</v>
      </c>
      <c r="C841" s="20" t="s">
        <v>2489</v>
      </c>
      <c r="D841" s="20" t="s">
        <v>2490</v>
      </c>
      <c r="E841" s="13" t="s">
        <v>2262</v>
      </c>
    </row>
    <row r="842" s="4" customFormat="1" ht="25" customHeight="1" spans="1:5">
      <c r="A842" s="13">
        <v>839</v>
      </c>
      <c r="B842" s="19" t="s">
        <v>2491</v>
      </c>
      <c r="C842" s="20" t="s">
        <v>2492</v>
      </c>
      <c r="D842" s="20" t="s">
        <v>2493</v>
      </c>
      <c r="E842" s="13" t="s">
        <v>2262</v>
      </c>
    </row>
    <row r="843" s="4" customFormat="1" ht="25" customHeight="1" spans="1:5">
      <c r="A843" s="13">
        <v>840</v>
      </c>
      <c r="B843" s="25" t="s">
        <v>2494</v>
      </c>
      <c r="C843" s="20" t="s">
        <v>2495</v>
      </c>
      <c r="D843" s="20" t="s">
        <v>2493</v>
      </c>
      <c r="E843" s="13" t="s">
        <v>2262</v>
      </c>
    </row>
    <row r="844" s="4" customFormat="1" ht="25" customHeight="1" spans="1:5">
      <c r="A844" s="13">
        <v>841</v>
      </c>
      <c r="B844" s="19" t="s">
        <v>2496</v>
      </c>
      <c r="C844" s="20" t="s">
        <v>2497</v>
      </c>
      <c r="D844" s="20" t="s">
        <v>2498</v>
      </c>
      <c r="E844" s="13" t="s">
        <v>2262</v>
      </c>
    </row>
    <row r="845" s="4" customFormat="1" ht="25" customHeight="1" spans="1:5">
      <c r="A845" s="13">
        <v>842</v>
      </c>
      <c r="B845" s="19" t="s">
        <v>2499</v>
      </c>
      <c r="C845" s="20" t="s">
        <v>2500</v>
      </c>
      <c r="D845" s="20" t="s">
        <v>2501</v>
      </c>
      <c r="E845" s="13" t="s">
        <v>2262</v>
      </c>
    </row>
    <row r="846" s="4" customFormat="1" ht="25" customHeight="1" spans="1:5">
      <c r="A846" s="13">
        <v>843</v>
      </c>
      <c r="B846" s="16" t="s">
        <v>2502</v>
      </c>
      <c r="C846" s="17" t="s">
        <v>2503</v>
      </c>
      <c r="D846" s="18" t="s">
        <v>2504</v>
      </c>
      <c r="E846" s="18" t="s">
        <v>2262</v>
      </c>
    </row>
    <row r="847" s="4" customFormat="1" ht="25" customHeight="1" spans="1:5">
      <c r="A847" s="13">
        <v>844</v>
      </c>
      <c r="B847" s="34" t="s">
        <v>2505</v>
      </c>
      <c r="C847" s="35" t="s">
        <v>2506</v>
      </c>
      <c r="D847" s="35" t="s">
        <v>2507</v>
      </c>
      <c r="E847" s="13" t="s">
        <v>2262</v>
      </c>
    </row>
    <row r="848" s="4" customFormat="1" ht="25" customHeight="1" spans="1:5">
      <c r="A848" s="13">
        <v>845</v>
      </c>
      <c r="B848" s="19" t="s">
        <v>2508</v>
      </c>
      <c r="C848" s="20" t="s">
        <v>2509</v>
      </c>
      <c r="D848" s="20" t="s">
        <v>2303</v>
      </c>
      <c r="E848" s="13" t="s">
        <v>2262</v>
      </c>
    </row>
    <row r="849" s="4" customFormat="1" ht="25" customHeight="1" spans="1:5">
      <c r="A849" s="13">
        <v>846</v>
      </c>
      <c r="B849" s="19" t="s">
        <v>2510</v>
      </c>
      <c r="C849" s="20" t="s">
        <v>2511</v>
      </c>
      <c r="D849" s="20" t="s">
        <v>1087</v>
      </c>
      <c r="E849" s="13" t="s">
        <v>2262</v>
      </c>
    </row>
    <row r="850" s="4" customFormat="1" ht="25" customHeight="1" spans="1:5">
      <c r="A850" s="13">
        <v>847</v>
      </c>
      <c r="B850" s="19" t="s">
        <v>2512</v>
      </c>
      <c r="C850" s="20" t="s">
        <v>2513</v>
      </c>
      <c r="D850" s="20" t="s">
        <v>2514</v>
      </c>
      <c r="E850" s="13" t="s">
        <v>2262</v>
      </c>
    </row>
    <row r="851" s="4" customFormat="1" ht="25" customHeight="1" spans="1:5">
      <c r="A851" s="13">
        <v>848</v>
      </c>
      <c r="B851" s="19" t="s">
        <v>2515</v>
      </c>
      <c r="C851" s="20" t="s">
        <v>2516</v>
      </c>
      <c r="D851" s="20" t="s">
        <v>2517</v>
      </c>
      <c r="E851" s="13" t="s">
        <v>2262</v>
      </c>
    </row>
    <row r="852" s="4" customFormat="1" ht="25" customHeight="1" spans="1:5">
      <c r="A852" s="13">
        <v>849</v>
      </c>
      <c r="B852" s="19" t="s">
        <v>2518</v>
      </c>
      <c r="C852" s="20" t="s">
        <v>2519</v>
      </c>
      <c r="D852" s="20" t="s">
        <v>2520</v>
      </c>
      <c r="E852" s="13" t="s">
        <v>2262</v>
      </c>
    </row>
    <row r="853" s="4" customFormat="1" ht="25" customHeight="1" spans="1:5">
      <c r="A853" s="13">
        <v>850</v>
      </c>
      <c r="B853" s="34" t="s">
        <v>2521</v>
      </c>
      <c r="C853" s="35" t="s">
        <v>2522</v>
      </c>
      <c r="D853" s="35" t="s">
        <v>2523</v>
      </c>
      <c r="E853" s="13" t="s">
        <v>2262</v>
      </c>
    </row>
    <row r="854" s="4" customFormat="1" ht="25" customHeight="1" spans="1:5">
      <c r="A854" s="13">
        <v>851</v>
      </c>
      <c r="B854" s="19" t="s">
        <v>2524</v>
      </c>
      <c r="C854" s="20" t="s">
        <v>2525</v>
      </c>
      <c r="D854" s="20" t="s">
        <v>2526</v>
      </c>
      <c r="E854" s="13" t="s">
        <v>2262</v>
      </c>
    </row>
    <row r="855" s="4" customFormat="1" ht="25" customHeight="1" spans="1:5">
      <c r="A855" s="13">
        <v>852</v>
      </c>
      <c r="B855" s="16" t="s">
        <v>2527</v>
      </c>
      <c r="C855" s="17" t="s">
        <v>2528</v>
      </c>
      <c r="D855" s="18" t="s">
        <v>2529</v>
      </c>
      <c r="E855" s="18" t="s">
        <v>2262</v>
      </c>
    </row>
    <row r="856" s="4" customFormat="1" ht="25" customHeight="1" spans="1:5">
      <c r="A856" s="13">
        <v>853</v>
      </c>
      <c r="B856" s="19" t="s">
        <v>2530</v>
      </c>
      <c r="C856" s="20" t="s">
        <v>2531</v>
      </c>
      <c r="D856" s="20" t="s">
        <v>2532</v>
      </c>
      <c r="E856" s="13" t="s">
        <v>2262</v>
      </c>
    </row>
    <row r="857" s="4" customFormat="1" ht="25" customHeight="1" spans="1:5">
      <c r="A857" s="13">
        <v>854</v>
      </c>
      <c r="B857" s="19" t="s">
        <v>2533</v>
      </c>
      <c r="C857" s="20" t="s">
        <v>2534</v>
      </c>
      <c r="D857" s="20" t="s">
        <v>2535</v>
      </c>
      <c r="E857" s="13" t="s">
        <v>2262</v>
      </c>
    </row>
    <row r="858" s="4" customFormat="1" ht="25" customHeight="1" spans="1:5">
      <c r="A858" s="13">
        <v>855</v>
      </c>
      <c r="B858" s="34" t="s">
        <v>2536</v>
      </c>
      <c r="C858" s="35" t="s">
        <v>2537</v>
      </c>
      <c r="D858" s="35" t="s">
        <v>2538</v>
      </c>
      <c r="E858" s="13" t="s">
        <v>2262</v>
      </c>
    </row>
    <row r="859" s="4" customFormat="1" ht="25" customHeight="1" spans="1:5">
      <c r="A859" s="13">
        <v>856</v>
      </c>
      <c r="B859" s="16" t="s">
        <v>2539</v>
      </c>
      <c r="C859" s="17" t="s">
        <v>2540</v>
      </c>
      <c r="D859" s="18" t="s">
        <v>2541</v>
      </c>
      <c r="E859" s="18" t="s">
        <v>2262</v>
      </c>
    </row>
    <row r="860" s="4" customFormat="1" ht="25" customHeight="1" spans="1:5">
      <c r="A860" s="13">
        <v>857</v>
      </c>
      <c r="B860" s="19" t="s">
        <v>2542</v>
      </c>
      <c r="C860" s="20" t="s">
        <v>2543</v>
      </c>
      <c r="D860" s="20" t="s">
        <v>2544</v>
      </c>
      <c r="E860" s="13" t="s">
        <v>2262</v>
      </c>
    </row>
    <row r="861" s="4" customFormat="1" ht="25" customHeight="1" spans="1:5">
      <c r="A861" s="13">
        <v>858</v>
      </c>
      <c r="B861" s="25" t="s">
        <v>2545</v>
      </c>
      <c r="C861" s="20" t="s">
        <v>2546</v>
      </c>
      <c r="D861" s="20" t="s">
        <v>2547</v>
      </c>
      <c r="E861" s="13" t="s">
        <v>2262</v>
      </c>
    </row>
    <row r="862" s="4" customFormat="1" ht="25" customHeight="1" spans="1:5">
      <c r="A862" s="13">
        <v>859</v>
      </c>
      <c r="B862" s="19" t="s">
        <v>2548</v>
      </c>
      <c r="C862" s="20" t="s">
        <v>2549</v>
      </c>
      <c r="D862" s="20" t="s">
        <v>2550</v>
      </c>
      <c r="E862" s="13" t="s">
        <v>2262</v>
      </c>
    </row>
    <row r="863" s="4" customFormat="1" ht="25" customHeight="1" spans="1:5">
      <c r="A863" s="13">
        <v>860</v>
      </c>
      <c r="B863" s="19" t="s">
        <v>2551</v>
      </c>
      <c r="C863" s="20" t="s">
        <v>2552</v>
      </c>
      <c r="D863" s="20" t="s">
        <v>2553</v>
      </c>
      <c r="E863" s="13" t="s">
        <v>2262</v>
      </c>
    </row>
    <row r="864" s="4" customFormat="1" ht="25" customHeight="1" spans="1:5">
      <c r="A864" s="13">
        <v>861</v>
      </c>
      <c r="B864" s="34" t="s">
        <v>2554</v>
      </c>
      <c r="C864" s="20" t="s">
        <v>2555</v>
      </c>
      <c r="D864" s="35" t="s">
        <v>2556</v>
      </c>
      <c r="E864" s="13" t="s">
        <v>2262</v>
      </c>
    </row>
    <row r="865" s="4" customFormat="1" ht="25" customHeight="1" spans="1:5">
      <c r="A865" s="13">
        <v>862</v>
      </c>
      <c r="B865" s="19" t="s">
        <v>2557</v>
      </c>
      <c r="C865" s="20" t="s">
        <v>2558</v>
      </c>
      <c r="D865" s="20" t="s">
        <v>2559</v>
      </c>
      <c r="E865" s="13" t="s">
        <v>2262</v>
      </c>
    </row>
    <row r="866" s="4" customFormat="1" ht="25" customHeight="1" spans="1:5">
      <c r="A866" s="13">
        <v>863</v>
      </c>
      <c r="B866" s="34" t="s">
        <v>2560</v>
      </c>
      <c r="C866" s="35" t="s">
        <v>2561</v>
      </c>
      <c r="D866" s="35" t="s">
        <v>2562</v>
      </c>
      <c r="E866" s="13" t="s">
        <v>2262</v>
      </c>
    </row>
    <row r="867" s="4" customFormat="1" ht="25" customHeight="1" spans="1:5">
      <c r="A867" s="13">
        <v>864</v>
      </c>
      <c r="B867" s="19" t="s">
        <v>2563</v>
      </c>
      <c r="C867" s="20" t="s">
        <v>2564</v>
      </c>
      <c r="D867" s="20" t="s">
        <v>2565</v>
      </c>
      <c r="E867" s="13" t="s">
        <v>2262</v>
      </c>
    </row>
    <row r="868" s="4" customFormat="1" ht="25" customHeight="1" spans="1:5">
      <c r="A868" s="13">
        <v>865</v>
      </c>
      <c r="B868" s="16" t="s">
        <v>2566</v>
      </c>
      <c r="C868" s="17" t="s">
        <v>2567</v>
      </c>
      <c r="D868" s="18" t="s">
        <v>2568</v>
      </c>
      <c r="E868" s="18" t="s">
        <v>2262</v>
      </c>
    </row>
    <row r="869" s="4" customFormat="1" ht="25" customHeight="1" spans="1:5">
      <c r="A869" s="13">
        <v>866</v>
      </c>
      <c r="B869" s="19" t="s">
        <v>2569</v>
      </c>
      <c r="C869" s="20" t="s">
        <v>2570</v>
      </c>
      <c r="D869" s="20" t="s">
        <v>2571</v>
      </c>
      <c r="E869" s="13" t="s">
        <v>2262</v>
      </c>
    </row>
    <row r="870" s="4" customFormat="1" ht="25" customHeight="1" spans="1:5">
      <c r="A870" s="13">
        <v>867</v>
      </c>
      <c r="B870" s="19" t="s">
        <v>2572</v>
      </c>
      <c r="C870" s="20" t="s">
        <v>2573</v>
      </c>
      <c r="D870" s="20" t="s">
        <v>2574</v>
      </c>
      <c r="E870" s="13" t="s">
        <v>2262</v>
      </c>
    </row>
    <row r="871" s="4" customFormat="1" ht="25" customHeight="1" spans="1:5">
      <c r="A871" s="13">
        <v>868</v>
      </c>
      <c r="B871" s="16" t="s">
        <v>2575</v>
      </c>
      <c r="C871" s="17" t="s">
        <v>2576</v>
      </c>
      <c r="D871" s="18" t="s">
        <v>2577</v>
      </c>
      <c r="E871" s="18" t="s">
        <v>2262</v>
      </c>
    </row>
    <row r="872" s="4" customFormat="1" ht="25" customHeight="1" spans="1:5">
      <c r="A872" s="13">
        <v>869</v>
      </c>
      <c r="B872" s="19" t="s">
        <v>2578</v>
      </c>
      <c r="C872" s="20" t="s">
        <v>2579</v>
      </c>
      <c r="D872" s="20" t="s">
        <v>2580</v>
      </c>
      <c r="E872" s="13" t="s">
        <v>2262</v>
      </c>
    </row>
    <row r="873" s="4" customFormat="1" ht="25" customHeight="1" spans="1:5">
      <c r="A873" s="13">
        <v>870</v>
      </c>
      <c r="B873" s="34" t="s">
        <v>2581</v>
      </c>
      <c r="C873" s="20" t="s">
        <v>2582</v>
      </c>
      <c r="D873" s="35" t="s">
        <v>2583</v>
      </c>
      <c r="E873" s="13" t="s">
        <v>2262</v>
      </c>
    </row>
    <row r="874" s="4" customFormat="1" ht="25" customHeight="1" spans="1:5">
      <c r="A874" s="13">
        <v>871</v>
      </c>
      <c r="B874" s="34" t="s">
        <v>2584</v>
      </c>
      <c r="C874" s="20" t="s">
        <v>2585</v>
      </c>
      <c r="D874" s="35" t="s">
        <v>2586</v>
      </c>
      <c r="E874" s="13" t="s">
        <v>2262</v>
      </c>
    </row>
    <row r="875" s="4" customFormat="1" ht="25" customHeight="1" spans="1:5">
      <c r="A875" s="13">
        <v>872</v>
      </c>
      <c r="B875" s="19" t="s">
        <v>2587</v>
      </c>
      <c r="C875" s="53" t="s">
        <v>2588</v>
      </c>
      <c r="D875" s="20" t="s">
        <v>2589</v>
      </c>
      <c r="E875" s="13" t="s">
        <v>2262</v>
      </c>
    </row>
    <row r="876" s="4" customFormat="1" ht="25" customHeight="1" spans="1:5">
      <c r="A876" s="13">
        <v>873</v>
      </c>
      <c r="B876" s="19" t="s">
        <v>2590</v>
      </c>
      <c r="C876" s="20" t="s">
        <v>2591</v>
      </c>
      <c r="D876" s="20" t="s">
        <v>2592</v>
      </c>
      <c r="E876" s="13" t="s">
        <v>2262</v>
      </c>
    </row>
    <row r="877" s="4" customFormat="1" ht="25" customHeight="1" spans="1:5">
      <c r="A877" s="13">
        <v>874</v>
      </c>
      <c r="B877" s="25" t="s">
        <v>2593</v>
      </c>
      <c r="C877" s="20" t="s">
        <v>2594</v>
      </c>
      <c r="D877" s="20" t="s">
        <v>2595</v>
      </c>
      <c r="E877" s="13" t="s">
        <v>2262</v>
      </c>
    </row>
    <row r="878" s="4" customFormat="1" ht="25" customHeight="1" spans="1:5">
      <c r="A878" s="13">
        <v>875</v>
      </c>
      <c r="B878" s="34" t="s">
        <v>2596</v>
      </c>
      <c r="C878" s="20" t="s">
        <v>2597</v>
      </c>
      <c r="D878" s="35" t="s">
        <v>2598</v>
      </c>
      <c r="E878" s="13" t="s">
        <v>2262</v>
      </c>
    </row>
    <row r="879" s="4" customFormat="1" ht="25" customHeight="1" spans="1:5">
      <c r="A879" s="13">
        <v>876</v>
      </c>
      <c r="B879" s="34" t="s">
        <v>2599</v>
      </c>
      <c r="C879" s="35" t="s">
        <v>2600</v>
      </c>
      <c r="D879" s="35" t="s">
        <v>2601</v>
      </c>
      <c r="E879" s="13" t="s">
        <v>2262</v>
      </c>
    </row>
    <row r="880" s="4" customFormat="1" ht="25" customHeight="1" spans="1:5">
      <c r="A880" s="13">
        <v>877</v>
      </c>
      <c r="B880" s="16" t="s">
        <v>2602</v>
      </c>
      <c r="C880" s="17" t="s">
        <v>2603</v>
      </c>
      <c r="D880" s="18" t="s">
        <v>2604</v>
      </c>
      <c r="E880" s="18" t="s">
        <v>2262</v>
      </c>
    </row>
    <row r="881" s="4" customFormat="1" ht="25" customHeight="1" spans="1:5">
      <c r="A881" s="13">
        <v>878</v>
      </c>
      <c r="B881" s="19" t="s">
        <v>2605</v>
      </c>
      <c r="C881" s="20" t="s">
        <v>2606</v>
      </c>
      <c r="D881" s="20" t="s">
        <v>2607</v>
      </c>
      <c r="E881" s="13" t="s">
        <v>2262</v>
      </c>
    </row>
    <row r="882" s="4" customFormat="1" ht="25" customHeight="1" spans="1:5">
      <c r="A882" s="13">
        <v>879</v>
      </c>
      <c r="B882" s="16" t="s">
        <v>2608</v>
      </c>
      <c r="C882" s="17" t="s">
        <v>2609</v>
      </c>
      <c r="D882" s="18" t="s">
        <v>2610</v>
      </c>
      <c r="E882" s="18" t="s">
        <v>2262</v>
      </c>
    </row>
    <row r="883" s="4" customFormat="1" ht="25" customHeight="1" spans="1:5">
      <c r="A883" s="13">
        <v>880</v>
      </c>
      <c r="B883" s="34" t="s">
        <v>2611</v>
      </c>
      <c r="C883" s="35" t="s">
        <v>2612</v>
      </c>
      <c r="D883" s="35" t="s">
        <v>2613</v>
      </c>
      <c r="E883" s="13" t="s">
        <v>2262</v>
      </c>
    </row>
    <row r="884" s="4" customFormat="1" ht="25" customHeight="1" spans="1:5">
      <c r="A884" s="13">
        <v>881</v>
      </c>
      <c r="B884" s="37" t="s">
        <v>2614</v>
      </c>
      <c r="C884" s="20" t="s">
        <v>2615</v>
      </c>
      <c r="D884" s="20" t="s">
        <v>2616</v>
      </c>
      <c r="E884" s="13" t="s">
        <v>2262</v>
      </c>
    </row>
    <row r="885" s="4" customFormat="1" ht="25" customHeight="1" spans="1:5">
      <c r="A885" s="13">
        <v>882</v>
      </c>
      <c r="B885" s="34" t="s">
        <v>2617</v>
      </c>
      <c r="C885" s="35" t="s">
        <v>2618</v>
      </c>
      <c r="D885" s="35" t="s">
        <v>2619</v>
      </c>
      <c r="E885" s="13" t="s">
        <v>2262</v>
      </c>
    </row>
    <row r="886" s="4" customFormat="1" ht="25" customHeight="1" spans="1:5">
      <c r="A886" s="13">
        <v>883</v>
      </c>
      <c r="B886" s="25" t="s">
        <v>2620</v>
      </c>
      <c r="C886" s="20" t="s">
        <v>2621</v>
      </c>
      <c r="D886" s="20" t="s">
        <v>1242</v>
      </c>
      <c r="E886" s="13" t="s">
        <v>2262</v>
      </c>
    </row>
    <row r="887" s="4" customFormat="1" ht="25" customHeight="1" spans="1:5">
      <c r="A887" s="13">
        <v>884</v>
      </c>
      <c r="B887" s="16" t="s">
        <v>2622</v>
      </c>
      <c r="C887" s="17" t="s">
        <v>2623</v>
      </c>
      <c r="D887" s="18" t="s">
        <v>2624</v>
      </c>
      <c r="E887" s="18" t="s">
        <v>2262</v>
      </c>
    </row>
    <row r="888" s="4" customFormat="1" ht="25" customHeight="1" spans="1:5">
      <c r="A888" s="13">
        <v>885</v>
      </c>
      <c r="B888" s="19" t="s">
        <v>2625</v>
      </c>
      <c r="C888" s="20" t="s">
        <v>2626</v>
      </c>
      <c r="D888" s="20" t="s">
        <v>2627</v>
      </c>
      <c r="E888" s="13" t="s">
        <v>2262</v>
      </c>
    </row>
    <row r="889" s="4" customFormat="1" ht="25" customHeight="1" spans="1:5">
      <c r="A889" s="13">
        <v>886</v>
      </c>
      <c r="B889" s="19" t="s">
        <v>2628</v>
      </c>
      <c r="C889" s="20" t="s">
        <v>2629</v>
      </c>
      <c r="D889" s="20" t="s">
        <v>2630</v>
      </c>
      <c r="E889" s="13" t="s">
        <v>2262</v>
      </c>
    </row>
    <row r="890" s="4" customFormat="1" ht="25" customHeight="1" spans="1:5">
      <c r="A890" s="13">
        <v>887</v>
      </c>
      <c r="B890" s="16" t="s">
        <v>2631</v>
      </c>
      <c r="C890" s="17" t="s">
        <v>2632</v>
      </c>
      <c r="D890" s="18" t="s">
        <v>2633</v>
      </c>
      <c r="E890" s="18" t="s">
        <v>2262</v>
      </c>
    </row>
    <row r="891" s="4" customFormat="1" ht="25" customHeight="1" spans="1:5">
      <c r="A891" s="13">
        <v>888</v>
      </c>
      <c r="B891" s="19" t="s">
        <v>2634</v>
      </c>
      <c r="C891" s="20" t="s">
        <v>2635</v>
      </c>
      <c r="D891" s="20" t="s">
        <v>2636</v>
      </c>
      <c r="E891" s="13" t="s">
        <v>2262</v>
      </c>
    </row>
    <row r="892" s="4" customFormat="1" ht="25" customHeight="1" spans="1:5">
      <c r="A892" s="13">
        <v>889</v>
      </c>
      <c r="B892" s="16" t="s">
        <v>2637</v>
      </c>
      <c r="C892" s="17" t="s">
        <v>2638</v>
      </c>
      <c r="D892" s="18" t="s">
        <v>2639</v>
      </c>
      <c r="E892" s="18" t="s">
        <v>2262</v>
      </c>
    </row>
    <row r="893" s="4" customFormat="1" ht="25" customHeight="1" spans="1:5">
      <c r="A893" s="13">
        <v>890</v>
      </c>
      <c r="B893" s="19" t="s">
        <v>2640</v>
      </c>
      <c r="C893" s="20" t="s">
        <v>2641</v>
      </c>
      <c r="D893" s="20" t="s">
        <v>2642</v>
      </c>
      <c r="E893" s="13" t="s">
        <v>2262</v>
      </c>
    </row>
    <row r="894" s="4" customFormat="1" ht="25" customHeight="1" spans="1:5">
      <c r="A894" s="13">
        <v>891</v>
      </c>
      <c r="B894" s="34" t="s">
        <v>2643</v>
      </c>
      <c r="C894" s="35" t="s">
        <v>2644</v>
      </c>
      <c r="D894" s="35" t="s">
        <v>2645</v>
      </c>
      <c r="E894" s="13" t="s">
        <v>2262</v>
      </c>
    </row>
    <row r="895" s="4" customFormat="1" ht="25" customHeight="1" spans="1:5">
      <c r="A895" s="13">
        <v>892</v>
      </c>
      <c r="B895" s="34" t="s">
        <v>2646</v>
      </c>
      <c r="C895" s="35" t="s">
        <v>2647</v>
      </c>
      <c r="D895" s="35" t="s">
        <v>2648</v>
      </c>
      <c r="E895" s="13" t="s">
        <v>2262</v>
      </c>
    </row>
    <row r="896" s="4" customFormat="1" ht="25" customHeight="1" spans="1:5">
      <c r="A896" s="13">
        <v>893</v>
      </c>
      <c r="B896" s="16" t="s">
        <v>2649</v>
      </c>
      <c r="C896" s="17" t="s">
        <v>2650</v>
      </c>
      <c r="D896" s="18" t="s">
        <v>2651</v>
      </c>
      <c r="E896" s="18" t="s">
        <v>2262</v>
      </c>
    </row>
    <row r="897" s="4" customFormat="1" ht="25" customHeight="1" spans="1:5">
      <c r="A897" s="13">
        <v>894</v>
      </c>
      <c r="B897" s="34" t="s">
        <v>2652</v>
      </c>
      <c r="C897" s="35" t="s">
        <v>2653</v>
      </c>
      <c r="D897" s="35" t="s">
        <v>2654</v>
      </c>
      <c r="E897" s="13" t="s">
        <v>2262</v>
      </c>
    </row>
    <row r="898" s="4" customFormat="1" ht="25" customHeight="1" spans="1:5">
      <c r="A898" s="13">
        <v>895</v>
      </c>
      <c r="B898" s="19" t="s">
        <v>2655</v>
      </c>
      <c r="C898" s="20" t="s">
        <v>2656</v>
      </c>
      <c r="D898" s="20" t="s">
        <v>2657</v>
      </c>
      <c r="E898" s="13" t="s">
        <v>2262</v>
      </c>
    </row>
    <row r="899" s="4" customFormat="1" ht="25" customHeight="1" spans="1:5">
      <c r="A899" s="13">
        <v>896</v>
      </c>
      <c r="B899" s="19" t="s">
        <v>2658</v>
      </c>
      <c r="C899" s="20" t="s">
        <v>2659</v>
      </c>
      <c r="D899" s="20" t="s">
        <v>2660</v>
      </c>
      <c r="E899" s="13" t="s">
        <v>2262</v>
      </c>
    </row>
    <row r="900" s="4" customFormat="1" ht="25" customHeight="1" spans="1:5">
      <c r="A900" s="13">
        <v>897</v>
      </c>
      <c r="B900" s="19" t="s">
        <v>2661</v>
      </c>
      <c r="C900" s="20" t="s">
        <v>2662</v>
      </c>
      <c r="D900" s="20" t="s">
        <v>2663</v>
      </c>
      <c r="E900" s="13" t="s">
        <v>2262</v>
      </c>
    </row>
    <row r="901" s="4" customFormat="1" ht="25" customHeight="1" spans="1:5">
      <c r="A901" s="13">
        <v>898</v>
      </c>
      <c r="B901" s="19" t="s">
        <v>2664</v>
      </c>
      <c r="C901" s="20" t="s">
        <v>2665</v>
      </c>
      <c r="D901" s="20" t="s">
        <v>2666</v>
      </c>
      <c r="E901" s="13" t="s">
        <v>2262</v>
      </c>
    </row>
    <row r="902" s="4" customFormat="1" ht="25" customHeight="1" spans="1:5">
      <c r="A902" s="13">
        <v>899</v>
      </c>
      <c r="B902" s="34" t="s">
        <v>2667</v>
      </c>
      <c r="C902" s="35" t="s">
        <v>2668</v>
      </c>
      <c r="D902" s="35" t="s">
        <v>1993</v>
      </c>
      <c r="E902" s="13" t="s">
        <v>2262</v>
      </c>
    </row>
    <row r="903" s="4" customFormat="1" ht="25" customHeight="1" spans="1:5">
      <c r="A903" s="13">
        <v>900</v>
      </c>
      <c r="B903" s="19" t="s">
        <v>2669</v>
      </c>
      <c r="C903" s="20" t="s">
        <v>2670</v>
      </c>
      <c r="D903" s="20" t="s">
        <v>2671</v>
      </c>
      <c r="E903" s="13" t="s">
        <v>2262</v>
      </c>
    </row>
    <row r="904" s="4" customFormat="1" ht="25" customHeight="1" spans="1:5">
      <c r="A904" s="13">
        <v>901</v>
      </c>
      <c r="B904" s="19" t="s">
        <v>2672</v>
      </c>
      <c r="C904" s="20" t="s">
        <v>2673</v>
      </c>
      <c r="D904" s="20" t="s">
        <v>2674</v>
      </c>
      <c r="E904" s="13" t="s">
        <v>2262</v>
      </c>
    </row>
    <row r="905" s="4" customFormat="1" ht="25" customHeight="1" spans="1:5">
      <c r="A905" s="13">
        <v>902</v>
      </c>
      <c r="B905" s="19" t="s">
        <v>2675</v>
      </c>
      <c r="C905" s="20" t="s">
        <v>2676</v>
      </c>
      <c r="D905" s="20" t="s">
        <v>2677</v>
      </c>
      <c r="E905" s="13" t="s">
        <v>2262</v>
      </c>
    </row>
    <row r="906" s="4" customFormat="1" ht="25" customHeight="1" spans="1:5">
      <c r="A906" s="13">
        <v>903</v>
      </c>
      <c r="B906" s="16" t="s">
        <v>2678</v>
      </c>
      <c r="C906" s="17" t="s">
        <v>2679</v>
      </c>
      <c r="D906" s="18" t="s">
        <v>2680</v>
      </c>
      <c r="E906" s="18" t="s">
        <v>2262</v>
      </c>
    </row>
    <row r="907" s="4" customFormat="1" ht="25" customHeight="1" spans="1:5">
      <c r="A907" s="13">
        <v>904</v>
      </c>
      <c r="B907" s="25" t="s">
        <v>2681</v>
      </c>
      <c r="C907" s="20" t="s">
        <v>2682</v>
      </c>
      <c r="D907" s="20" t="s">
        <v>433</v>
      </c>
      <c r="E907" s="13" t="s">
        <v>2262</v>
      </c>
    </row>
    <row r="908" s="4" customFormat="1" ht="25" customHeight="1" spans="1:5">
      <c r="A908" s="13">
        <v>905</v>
      </c>
      <c r="B908" s="16" t="s">
        <v>2683</v>
      </c>
      <c r="C908" s="17" t="s">
        <v>2684</v>
      </c>
      <c r="D908" s="18" t="s">
        <v>2685</v>
      </c>
      <c r="E908" s="18" t="s">
        <v>2262</v>
      </c>
    </row>
    <row r="909" s="4" customFormat="1" ht="25" customHeight="1" spans="1:5">
      <c r="A909" s="13">
        <v>906</v>
      </c>
      <c r="B909" s="19" t="s">
        <v>2686</v>
      </c>
      <c r="C909" s="20" t="s">
        <v>2687</v>
      </c>
      <c r="D909" s="20" t="s">
        <v>2688</v>
      </c>
      <c r="E909" s="13" t="s">
        <v>2262</v>
      </c>
    </row>
    <row r="910" s="4" customFormat="1" ht="25" customHeight="1" spans="1:5">
      <c r="A910" s="13">
        <v>907</v>
      </c>
      <c r="B910" s="34" t="s">
        <v>2689</v>
      </c>
      <c r="C910" s="35" t="s">
        <v>2690</v>
      </c>
      <c r="D910" s="35" t="s">
        <v>2691</v>
      </c>
      <c r="E910" s="13" t="s">
        <v>2262</v>
      </c>
    </row>
    <row r="911" s="4" customFormat="1" ht="25" customHeight="1" spans="1:5">
      <c r="A911" s="13">
        <v>908</v>
      </c>
      <c r="B911" s="34" t="s">
        <v>2692</v>
      </c>
      <c r="C911" s="35" t="s">
        <v>2693</v>
      </c>
      <c r="D911" s="35" t="s">
        <v>2694</v>
      </c>
      <c r="E911" s="13" t="s">
        <v>2262</v>
      </c>
    </row>
    <row r="912" s="4" customFormat="1" ht="25" customHeight="1" spans="1:5">
      <c r="A912" s="13">
        <v>909</v>
      </c>
      <c r="B912" s="34" t="s">
        <v>2695</v>
      </c>
      <c r="C912" s="35" t="s">
        <v>2696</v>
      </c>
      <c r="D912" s="35" t="s">
        <v>2697</v>
      </c>
      <c r="E912" s="13" t="s">
        <v>2262</v>
      </c>
    </row>
    <row r="913" s="4" customFormat="1" ht="25" customHeight="1" spans="1:5">
      <c r="A913" s="13">
        <v>910</v>
      </c>
      <c r="B913" s="16" t="s">
        <v>2698</v>
      </c>
      <c r="C913" s="17" t="s">
        <v>2699</v>
      </c>
      <c r="D913" s="18" t="s">
        <v>2700</v>
      </c>
      <c r="E913" s="18" t="s">
        <v>2262</v>
      </c>
    </row>
    <row r="914" s="4" customFormat="1" ht="25" customHeight="1" spans="1:5">
      <c r="A914" s="13">
        <v>911</v>
      </c>
      <c r="B914" s="34" t="s">
        <v>2701</v>
      </c>
      <c r="C914" s="35" t="s">
        <v>2702</v>
      </c>
      <c r="D914" s="35" t="s">
        <v>2703</v>
      </c>
      <c r="E914" s="13" t="s">
        <v>2262</v>
      </c>
    </row>
    <row r="915" s="4" customFormat="1" ht="25" customHeight="1" spans="1:5">
      <c r="A915" s="13">
        <v>912</v>
      </c>
      <c r="B915" s="16" t="s">
        <v>2704</v>
      </c>
      <c r="C915" s="17" t="s">
        <v>2705</v>
      </c>
      <c r="D915" s="18" t="s">
        <v>2706</v>
      </c>
      <c r="E915" s="18" t="s">
        <v>2262</v>
      </c>
    </row>
    <row r="916" s="4" customFormat="1" ht="25" customHeight="1" spans="1:5">
      <c r="A916" s="13">
        <v>913</v>
      </c>
      <c r="B916" s="16" t="s">
        <v>2707</v>
      </c>
      <c r="C916" s="17" t="s">
        <v>2708</v>
      </c>
      <c r="D916" s="18" t="s">
        <v>2709</v>
      </c>
      <c r="E916" s="18" t="s">
        <v>2262</v>
      </c>
    </row>
    <row r="917" s="4" customFormat="1" ht="25" customHeight="1" spans="1:5">
      <c r="A917" s="13">
        <v>914</v>
      </c>
      <c r="B917" s="16" t="s">
        <v>2710</v>
      </c>
      <c r="C917" s="17" t="s">
        <v>2711</v>
      </c>
      <c r="D917" s="18" t="s">
        <v>2712</v>
      </c>
      <c r="E917" s="18" t="s">
        <v>2262</v>
      </c>
    </row>
    <row r="918" s="4" customFormat="1" ht="25" customHeight="1" spans="1:5">
      <c r="A918" s="13">
        <v>915</v>
      </c>
      <c r="B918" s="34" t="s">
        <v>2713</v>
      </c>
      <c r="C918" s="20" t="s">
        <v>2714</v>
      </c>
      <c r="D918" s="35" t="s">
        <v>2715</v>
      </c>
      <c r="E918" s="13" t="s">
        <v>2262</v>
      </c>
    </row>
    <row r="919" s="4" customFormat="1" ht="25" customHeight="1" spans="1:5">
      <c r="A919" s="13">
        <v>916</v>
      </c>
      <c r="B919" s="38" t="s">
        <v>2716</v>
      </c>
      <c r="C919" s="39" t="s">
        <v>2717</v>
      </c>
      <c r="D919" s="39" t="s">
        <v>2718</v>
      </c>
      <c r="E919" s="13" t="s">
        <v>2262</v>
      </c>
    </row>
    <row r="920" s="4" customFormat="1" ht="25" customHeight="1" spans="1:5">
      <c r="A920" s="13">
        <v>917</v>
      </c>
      <c r="B920" s="34" t="s">
        <v>2719</v>
      </c>
      <c r="C920" s="35" t="s">
        <v>2720</v>
      </c>
      <c r="D920" s="35" t="s">
        <v>2721</v>
      </c>
      <c r="E920" s="13" t="s">
        <v>2262</v>
      </c>
    </row>
    <row r="921" s="4" customFormat="1" ht="25" customHeight="1" spans="1:5">
      <c r="A921" s="13">
        <v>918</v>
      </c>
      <c r="B921" s="34" t="s">
        <v>2722</v>
      </c>
      <c r="C921" s="20" t="s">
        <v>2723</v>
      </c>
      <c r="D921" s="35" t="s">
        <v>2724</v>
      </c>
      <c r="E921" s="13" t="s">
        <v>2262</v>
      </c>
    </row>
    <row r="922" s="4" customFormat="1" ht="25" customHeight="1" spans="1:5">
      <c r="A922" s="13">
        <v>919</v>
      </c>
      <c r="B922" s="19" t="s">
        <v>2725</v>
      </c>
      <c r="C922" s="40" t="s">
        <v>2726</v>
      </c>
      <c r="D922" s="40" t="s">
        <v>2727</v>
      </c>
      <c r="E922" s="13" t="s">
        <v>2262</v>
      </c>
    </row>
    <row r="923" s="4" customFormat="1" ht="25" customHeight="1" spans="1:5">
      <c r="A923" s="13">
        <v>920</v>
      </c>
      <c r="B923" s="19" t="s">
        <v>2728</v>
      </c>
      <c r="C923" s="20" t="s">
        <v>2729</v>
      </c>
      <c r="D923" s="20" t="s">
        <v>2730</v>
      </c>
      <c r="E923" s="13" t="s">
        <v>2262</v>
      </c>
    </row>
    <row r="924" s="4" customFormat="1" ht="25" customHeight="1" spans="1:5">
      <c r="A924" s="13">
        <v>921</v>
      </c>
      <c r="B924" s="19" t="s">
        <v>2731</v>
      </c>
      <c r="C924" s="20" t="s">
        <v>2732</v>
      </c>
      <c r="D924" s="20" t="s">
        <v>2733</v>
      </c>
      <c r="E924" s="13" t="s">
        <v>2262</v>
      </c>
    </row>
    <row r="925" s="4" customFormat="1" ht="25" customHeight="1" spans="1:5">
      <c r="A925" s="13">
        <v>922</v>
      </c>
      <c r="B925" s="19" t="s">
        <v>2734</v>
      </c>
      <c r="C925" s="20" t="s">
        <v>2735</v>
      </c>
      <c r="D925" s="20" t="s">
        <v>2736</v>
      </c>
      <c r="E925" s="13" t="s">
        <v>2262</v>
      </c>
    </row>
    <row r="926" s="4" customFormat="1" ht="25" customHeight="1" spans="1:5">
      <c r="A926" s="13">
        <v>923</v>
      </c>
      <c r="B926" s="16" t="s">
        <v>2737</v>
      </c>
      <c r="C926" s="17" t="s">
        <v>2738</v>
      </c>
      <c r="D926" s="18" t="s">
        <v>2739</v>
      </c>
      <c r="E926" s="18" t="s">
        <v>2262</v>
      </c>
    </row>
    <row r="927" s="4" customFormat="1" ht="25" customHeight="1" spans="1:5">
      <c r="A927" s="13">
        <v>924</v>
      </c>
      <c r="B927" s="19" t="s">
        <v>2740</v>
      </c>
      <c r="C927" s="20" t="s">
        <v>2741</v>
      </c>
      <c r="D927" s="20" t="s">
        <v>2742</v>
      </c>
      <c r="E927" s="13" t="s">
        <v>2262</v>
      </c>
    </row>
    <row r="928" s="4" customFormat="1" ht="25" customHeight="1" spans="1:5">
      <c r="A928" s="13">
        <v>925</v>
      </c>
      <c r="B928" s="19" t="s">
        <v>2743</v>
      </c>
      <c r="C928" s="53" t="s">
        <v>2744</v>
      </c>
      <c r="D928" s="20" t="s">
        <v>2745</v>
      </c>
      <c r="E928" s="13" t="s">
        <v>2262</v>
      </c>
    </row>
    <row r="929" s="4" customFormat="1" ht="25" customHeight="1" spans="1:5">
      <c r="A929" s="13">
        <v>926</v>
      </c>
      <c r="B929" s="19" t="s">
        <v>2746</v>
      </c>
      <c r="C929" s="20" t="s">
        <v>2747</v>
      </c>
      <c r="D929" s="20" t="s">
        <v>560</v>
      </c>
      <c r="E929" s="13" t="s">
        <v>2262</v>
      </c>
    </row>
    <row r="930" s="4" customFormat="1" ht="25" customHeight="1" spans="1:5">
      <c r="A930" s="13">
        <v>927</v>
      </c>
      <c r="B930" s="16" t="s">
        <v>2748</v>
      </c>
      <c r="C930" s="17" t="s">
        <v>2749</v>
      </c>
      <c r="D930" s="18" t="s">
        <v>2750</v>
      </c>
      <c r="E930" s="18" t="s">
        <v>2262</v>
      </c>
    </row>
    <row r="931" s="4" customFormat="1" ht="25" customHeight="1" spans="1:5">
      <c r="A931" s="13">
        <v>928</v>
      </c>
      <c r="B931" s="37" t="s">
        <v>2751</v>
      </c>
      <c r="C931" s="20" t="s">
        <v>2752</v>
      </c>
      <c r="D931" s="20" t="s">
        <v>2753</v>
      </c>
      <c r="E931" s="13" t="s">
        <v>2262</v>
      </c>
    </row>
    <row r="932" s="4" customFormat="1" ht="25" customHeight="1" spans="1:5">
      <c r="A932" s="13">
        <v>929</v>
      </c>
      <c r="B932" s="19" t="s">
        <v>2754</v>
      </c>
      <c r="C932" s="20" t="s">
        <v>2755</v>
      </c>
      <c r="D932" s="20" t="s">
        <v>2756</v>
      </c>
      <c r="E932" s="13" t="s">
        <v>2262</v>
      </c>
    </row>
    <row r="933" s="4" customFormat="1" ht="25" customHeight="1" spans="1:5">
      <c r="A933" s="13">
        <v>930</v>
      </c>
      <c r="B933" s="19" t="s">
        <v>2757</v>
      </c>
      <c r="C933" s="20" t="s">
        <v>2758</v>
      </c>
      <c r="D933" s="20" t="s">
        <v>2759</v>
      </c>
      <c r="E933" s="13" t="s">
        <v>2262</v>
      </c>
    </row>
    <row r="934" s="4" customFormat="1" ht="25" customHeight="1" spans="1:5">
      <c r="A934" s="13">
        <v>931</v>
      </c>
      <c r="B934" s="25" t="s">
        <v>2760</v>
      </c>
      <c r="C934" s="20" t="s">
        <v>2761</v>
      </c>
      <c r="D934" s="20" t="s">
        <v>2762</v>
      </c>
      <c r="E934" s="13" t="s">
        <v>2262</v>
      </c>
    </row>
    <row r="935" s="4" customFormat="1" ht="25" customHeight="1" spans="1:5">
      <c r="A935" s="13">
        <v>932</v>
      </c>
      <c r="B935" s="34" t="s">
        <v>2763</v>
      </c>
      <c r="C935" s="20" t="s">
        <v>2764</v>
      </c>
      <c r="D935" s="35" t="s">
        <v>2765</v>
      </c>
      <c r="E935" s="13" t="s">
        <v>2262</v>
      </c>
    </row>
    <row r="936" s="4" customFormat="1" ht="25" customHeight="1" spans="1:5">
      <c r="A936" s="13">
        <v>933</v>
      </c>
      <c r="B936" s="19" t="s">
        <v>2766</v>
      </c>
      <c r="C936" s="20" t="s">
        <v>2767</v>
      </c>
      <c r="D936" s="20" t="s">
        <v>2768</v>
      </c>
      <c r="E936" s="13" t="s">
        <v>2262</v>
      </c>
    </row>
    <row r="937" s="4" customFormat="1" ht="25" customHeight="1" spans="1:5">
      <c r="A937" s="13">
        <v>934</v>
      </c>
      <c r="B937" s="25" t="s">
        <v>2769</v>
      </c>
      <c r="C937" s="20" t="s">
        <v>2770</v>
      </c>
      <c r="D937" s="20" t="s">
        <v>2771</v>
      </c>
      <c r="E937" s="13" t="s">
        <v>2262</v>
      </c>
    </row>
    <row r="938" s="4" customFormat="1" ht="25" customHeight="1" spans="1:5">
      <c r="A938" s="13">
        <v>935</v>
      </c>
      <c r="B938" s="19" t="s">
        <v>2772</v>
      </c>
      <c r="C938" s="20" t="s">
        <v>2773</v>
      </c>
      <c r="D938" s="20" t="s">
        <v>2774</v>
      </c>
      <c r="E938" s="13" t="s">
        <v>2262</v>
      </c>
    </row>
    <row r="939" s="4" customFormat="1" ht="25" customHeight="1" spans="1:5">
      <c r="A939" s="13">
        <v>936</v>
      </c>
      <c r="B939" s="34" t="s">
        <v>2775</v>
      </c>
      <c r="C939" s="35" t="s">
        <v>2776</v>
      </c>
      <c r="D939" s="35" t="s">
        <v>2777</v>
      </c>
      <c r="E939" s="13" t="s">
        <v>2262</v>
      </c>
    </row>
    <row r="940" s="4" customFormat="1" ht="25" customHeight="1" spans="1:5">
      <c r="A940" s="13">
        <v>937</v>
      </c>
      <c r="B940" s="19" t="s">
        <v>2778</v>
      </c>
      <c r="C940" s="20" t="s">
        <v>2779</v>
      </c>
      <c r="D940" s="20" t="s">
        <v>2780</v>
      </c>
      <c r="E940" s="13" t="s">
        <v>2262</v>
      </c>
    </row>
    <row r="941" s="4" customFormat="1" ht="25" customHeight="1" spans="1:5">
      <c r="A941" s="13">
        <v>938</v>
      </c>
      <c r="B941" s="34" t="s">
        <v>2781</v>
      </c>
      <c r="C941" s="35" t="s">
        <v>2782</v>
      </c>
      <c r="D941" s="35" t="s">
        <v>2783</v>
      </c>
      <c r="E941" s="13" t="s">
        <v>2262</v>
      </c>
    </row>
    <row r="942" s="4" customFormat="1" ht="25" customHeight="1" spans="1:5">
      <c r="A942" s="13">
        <v>939</v>
      </c>
      <c r="B942" s="19" t="s">
        <v>2784</v>
      </c>
      <c r="C942" s="20" t="s">
        <v>2785</v>
      </c>
      <c r="D942" s="20" t="s">
        <v>2786</v>
      </c>
      <c r="E942" s="13" t="s">
        <v>2262</v>
      </c>
    </row>
    <row r="943" s="4" customFormat="1" ht="25" customHeight="1" spans="1:5">
      <c r="A943" s="13">
        <v>940</v>
      </c>
      <c r="B943" s="19" t="s">
        <v>2787</v>
      </c>
      <c r="C943" s="20" t="s">
        <v>2788</v>
      </c>
      <c r="D943" s="20" t="s">
        <v>2789</v>
      </c>
      <c r="E943" s="13" t="s">
        <v>2262</v>
      </c>
    </row>
    <row r="944" s="4" customFormat="1" ht="25" customHeight="1" spans="1:5">
      <c r="A944" s="13">
        <v>941</v>
      </c>
      <c r="B944" s="19" t="s">
        <v>2790</v>
      </c>
      <c r="C944" s="20" t="s">
        <v>2791</v>
      </c>
      <c r="D944" s="20" t="s">
        <v>2792</v>
      </c>
      <c r="E944" s="13" t="s">
        <v>2262</v>
      </c>
    </row>
    <row r="945" s="4" customFormat="1" ht="25" customHeight="1" spans="1:5">
      <c r="A945" s="13">
        <v>942</v>
      </c>
      <c r="B945" s="19" t="s">
        <v>2793</v>
      </c>
      <c r="C945" s="20" t="s">
        <v>2794</v>
      </c>
      <c r="D945" s="20" t="s">
        <v>2795</v>
      </c>
      <c r="E945" s="13" t="s">
        <v>2262</v>
      </c>
    </row>
    <row r="946" s="4" customFormat="1" ht="25" customHeight="1" spans="1:5">
      <c r="A946" s="13">
        <v>943</v>
      </c>
      <c r="B946" s="19" t="s">
        <v>2796</v>
      </c>
      <c r="C946" s="20" t="s">
        <v>2797</v>
      </c>
      <c r="D946" s="20" t="s">
        <v>2798</v>
      </c>
      <c r="E946" s="13" t="s">
        <v>2262</v>
      </c>
    </row>
    <row r="947" s="4" customFormat="1" ht="25" customHeight="1" spans="1:5">
      <c r="A947" s="13">
        <v>944</v>
      </c>
      <c r="B947" s="19" t="s">
        <v>2799</v>
      </c>
      <c r="C947" s="20" t="s">
        <v>2800</v>
      </c>
      <c r="D947" s="20" t="s">
        <v>2801</v>
      </c>
      <c r="E947" s="13" t="s">
        <v>2262</v>
      </c>
    </row>
    <row r="948" s="4" customFormat="1" ht="25" customHeight="1" spans="1:5">
      <c r="A948" s="13">
        <v>945</v>
      </c>
      <c r="B948" s="37" t="s">
        <v>2802</v>
      </c>
      <c r="C948" s="20" t="s">
        <v>2803</v>
      </c>
      <c r="D948" s="20" t="s">
        <v>2804</v>
      </c>
      <c r="E948" s="13" t="s">
        <v>2262</v>
      </c>
    </row>
    <row r="949" s="4" customFormat="1" ht="25" customHeight="1" spans="1:5">
      <c r="A949" s="13">
        <v>946</v>
      </c>
      <c r="B949" s="19" t="s">
        <v>2805</v>
      </c>
      <c r="C949" s="20" t="s">
        <v>2806</v>
      </c>
      <c r="D949" s="20" t="s">
        <v>2660</v>
      </c>
      <c r="E949" s="13" t="s">
        <v>2262</v>
      </c>
    </row>
    <row r="950" s="4" customFormat="1" ht="25" customHeight="1" spans="1:5">
      <c r="A950" s="13">
        <v>947</v>
      </c>
      <c r="B950" s="34" t="s">
        <v>2807</v>
      </c>
      <c r="C950" s="20" t="s">
        <v>2808</v>
      </c>
      <c r="D950" s="35" t="s">
        <v>2809</v>
      </c>
      <c r="E950" s="13" t="s">
        <v>2262</v>
      </c>
    </row>
    <row r="951" s="4" customFormat="1" ht="25" customHeight="1" spans="1:5">
      <c r="A951" s="13">
        <v>948</v>
      </c>
      <c r="B951" s="19" t="s">
        <v>2810</v>
      </c>
      <c r="C951" s="20" t="s">
        <v>2811</v>
      </c>
      <c r="D951" s="20" t="s">
        <v>2812</v>
      </c>
      <c r="E951" s="13" t="s">
        <v>2262</v>
      </c>
    </row>
    <row r="952" s="4" customFormat="1" ht="25" customHeight="1" spans="1:5">
      <c r="A952" s="13">
        <v>949</v>
      </c>
      <c r="B952" s="16" t="s">
        <v>2813</v>
      </c>
      <c r="C952" s="17" t="s">
        <v>2814</v>
      </c>
      <c r="D952" s="18" t="s">
        <v>2815</v>
      </c>
      <c r="E952" s="18" t="s">
        <v>2262</v>
      </c>
    </row>
    <row r="953" s="4" customFormat="1" ht="25" customHeight="1" spans="1:5">
      <c r="A953" s="13">
        <v>950</v>
      </c>
      <c r="B953" s="16" t="s">
        <v>2816</v>
      </c>
      <c r="C953" s="17" t="s">
        <v>2817</v>
      </c>
      <c r="D953" s="18" t="s">
        <v>2815</v>
      </c>
      <c r="E953" s="18" t="s">
        <v>2262</v>
      </c>
    </row>
    <row r="954" s="4" customFormat="1" ht="25" customHeight="1" spans="1:5">
      <c r="A954" s="13">
        <v>951</v>
      </c>
      <c r="B954" s="16" t="s">
        <v>2818</v>
      </c>
      <c r="C954" s="17" t="s">
        <v>2819</v>
      </c>
      <c r="D954" s="18" t="s">
        <v>2820</v>
      </c>
      <c r="E954" s="18" t="s">
        <v>2262</v>
      </c>
    </row>
    <row r="955" s="4" customFormat="1" ht="25" customHeight="1" spans="1:5">
      <c r="A955" s="13">
        <v>952</v>
      </c>
      <c r="B955" s="34" t="s">
        <v>2821</v>
      </c>
      <c r="C955" s="35" t="s">
        <v>2822</v>
      </c>
      <c r="D955" s="35" t="s">
        <v>2823</v>
      </c>
      <c r="E955" s="13" t="s">
        <v>2262</v>
      </c>
    </row>
    <row r="956" s="4" customFormat="1" ht="25" customHeight="1" spans="1:5">
      <c r="A956" s="13">
        <v>953</v>
      </c>
      <c r="B956" s="19" t="s">
        <v>2824</v>
      </c>
      <c r="C956" s="20" t="s">
        <v>2825</v>
      </c>
      <c r="D956" s="20" t="s">
        <v>2826</v>
      </c>
      <c r="E956" s="13" t="s">
        <v>2262</v>
      </c>
    </row>
    <row r="957" s="4" customFormat="1" ht="25" customHeight="1" spans="1:5">
      <c r="A957" s="13">
        <v>954</v>
      </c>
      <c r="B957" s="34" t="s">
        <v>2827</v>
      </c>
      <c r="C957" s="20" t="s">
        <v>2828</v>
      </c>
      <c r="D957" s="35" t="s">
        <v>2829</v>
      </c>
      <c r="E957" s="13" t="s">
        <v>2262</v>
      </c>
    </row>
    <row r="958" s="4" customFormat="1" ht="25" customHeight="1" spans="1:5">
      <c r="A958" s="13">
        <v>955</v>
      </c>
      <c r="B958" s="34" t="s">
        <v>2830</v>
      </c>
      <c r="C958" s="35" t="s">
        <v>2831</v>
      </c>
      <c r="D958" s="35" t="s">
        <v>2832</v>
      </c>
      <c r="E958" s="13" t="s">
        <v>2262</v>
      </c>
    </row>
    <row r="959" s="4" customFormat="1" ht="25" customHeight="1" spans="1:5">
      <c r="A959" s="13">
        <v>956</v>
      </c>
      <c r="B959" s="34" t="s">
        <v>2833</v>
      </c>
      <c r="C959" s="35" t="s">
        <v>2834</v>
      </c>
      <c r="D959" s="35" t="s">
        <v>2835</v>
      </c>
      <c r="E959" s="13" t="s">
        <v>2262</v>
      </c>
    </row>
    <row r="960" s="4" customFormat="1" ht="25" customHeight="1" spans="1:5">
      <c r="A960" s="13">
        <v>957</v>
      </c>
      <c r="B960" s="34" t="s">
        <v>2836</v>
      </c>
      <c r="C960" s="35" t="s">
        <v>2837</v>
      </c>
      <c r="D960" s="35" t="s">
        <v>2838</v>
      </c>
      <c r="E960" s="13" t="s">
        <v>2262</v>
      </c>
    </row>
    <row r="961" s="4" customFormat="1" ht="25" customHeight="1" spans="1:5">
      <c r="A961" s="13">
        <v>958</v>
      </c>
      <c r="B961" s="34" t="s">
        <v>2839</v>
      </c>
      <c r="C961" s="20" t="s">
        <v>2840</v>
      </c>
      <c r="D961" s="35" t="s">
        <v>2841</v>
      </c>
      <c r="E961" s="13" t="s">
        <v>2262</v>
      </c>
    </row>
    <row r="962" s="4" customFormat="1" ht="25" customHeight="1" spans="1:5">
      <c r="A962" s="13">
        <v>959</v>
      </c>
      <c r="B962" s="34" t="s">
        <v>2842</v>
      </c>
      <c r="C962" s="35" t="s">
        <v>2843</v>
      </c>
      <c r="D962" s="35" t="s">
        <v>2844</v>
      </c>
      <c r="E962" s="13" t="s">
        <v>2262</v>
      </c>
    </row>
    <row r="963" s="4" customFormat="1" ht="25" customHeight="1" spans="1:5">
      <c r="A963" s="13">
        <v>960</v>
      </c>
      <c r="B963" s="34" t="s">
        <v>2845</v>
      </c>
      <c r="C963" s="35" t="s">
        <v>2846</v>
      </c>
      <c r="D963" s="35" t="s">
        <v>2847</v>
      </c>
      <c r="E963" s="13" t="s">
        <v>2262</v>
      </c>
    </row>
    <row r="964" s="4" customFormat="1" ht="25" customHeight="1" spans="1:5">
      <c r="A964" s="13">
        <v>961</v>
      </c>
      <c r="B964" s="19" t="s">
        <v>2848</v>
      </c>
      <c r="C964" s="20" t="s">
        <v>2849</v>
      </c>
      <c r="D964" s="20" t="s">
        <v>2850</v>
      </c>
      <c r="E964" s="13" t="s">
        <v>2262</v>
      </c>
    </row>
    <row r="965" s="4" customFormat="1" ht="25" customHeight="1" spans="1:5">
      <c r="A965" s="13">
        <v>962</v>
      </c>
      <c r="B965" s="25" t="s">
        <v>2851</v>
      </c>
      <c r="C965" s="20" t="s">
        <v>2852</v>
      </c>
      <c r="D965" s="20" t="s">
        <v>2853</v>
      </c>
      <c r="E965" s="13" t="s">
        <v>2262</v>
      </c>
    </row>
    <row r="966" s="4" customFormat="1" ht="25" customHeight="1" spans="1:5">
      <c r="A966" s="13">
        <v>963</v>
      </c>
      <c r="B966" s="37" t="s">
        <v>2854</v>
      </c>
      <c r="C966" s="20" t="s">
        <v>2855</v>
      </c>
      <c r="D966" s="20" t="s">
        <v>2856</v>
      </c>
      <c r="E966" s="13" t="s">
        <v>2262</v>
      </c>
    </row>
    <row r="967" s="4" customFormat="1" ht="25" customHeight="1" spans="1:5">
      <c r="A967" s="13">
        <v>964</v>
      </c>
      <c r="B967" s="34" t="s">
        <v>2857</v>
      </c>
      <c r="C967" s="35" t="s">
        <v>2858</v>
      </c>
      <c r="D967" s="35" t="s">
        <v>2859</v>
      </c>
      <c r="E967" s="13" t="s">
        <v>2262</v>
      </c>
    </row>
    <row r="968" s="4" customFormat="1" ht="25" customHeight="1" spans="1:5">
      <c r="A968" s="13">
        <v>965</v>
      </c>
      <c r="B968" s="16" t="s">
        <v>2860</v>
      </c>
      <c r="C968" s="17" t="s">
        <v>2861</v>
      </c>
      <c r="D968" s="18" t="s">
        <v>2862</v>
      </c>
      <c r="E968" s="18" t="s">
        <v>2262</v>
      </c>
    </row>
    <row r="969" s="4" customFormat="1" ht="25" customHeight="1" spans="1:5">
      <c r="A969" s="13">
        <v>966</v>
      </c>
      <c r="B969" s="16" t="s">
        <v>2863</v>
      </c>
      <c r="C969" s="17" t="s">
        <v>2864</v>
      </c>
      <c r="D969" s="18" t="s">
        <v>2865</v>
      </c>
      <c r="E969" s="18" t="s">
        <v>2262</v>
      </c>
    </row>
    <row r="970" s="4" customFormat="1" ht="25" customHeight="1" spans="1:5">
      <c r="A970" s="13">
        <v>967</v>
      </c>
      <c r="B970" s="16" t="s">
        <v>2866</v>
      </c>
      <c r="C970" s="17" t="s">
        <v>2867</v>
      </c>
      <c r="D970" s="18" t="s">
        <v>2868</v>
      </c>
      <c r="E970" s="18" t="s">
        <v>2262</v>
      </c>
    </row>
    <row r="971" s="4" customFormat="1" ht="25" customHeight="1" spans="1:5">
      <c r="A971" s="13">
        <v>968</v>
      </c>
      <c r="B971" s="19" t="s">
        <v>2869</v>
      </c>
      <c r="C971" s="20" t="s">
        <v>2870</v>
      </c>
      <c r="D971" s="20" t="s">
        <v>2871</v>
      </c>
      <c r="E971" s="13" t="s">
        <v>2262</v>
      </c>
    </row>
    <row r="972" s="4" customFormat="1" ht="25" customHeight="1" spans="1:5">
      <c r="A972" s="13">
        <v>969</v>
      </c>
      <c r="B972" s="19" t="s">
        <v>2872</v>
      </c>
      <c r="C972" s="20" t="s">
        <v>2873</v>
      </c>
      <c r="D972" s="20" t="s">
        <v>2874</v>
      </c>
      <c r="E972" s="13" t="s">
        <v>2262</v>
      </c>
    </row>
    <row r="973" s="4" customFormat="1" ht="25" customHeight="1" spans="1:5">
      <c r="A973" s="13">
        <v>970</v>
      </c>
      <c r="B973" s="19" t="s">
        <v>2875</v>
      </c>
      <c r="C973" s="20" t="s">
        <v>2876</v>
      </c>
      <c r="D973" s="20" t="s">
        <v>2877</v>
      </c>
      <c r="E973" s="13" t="s">
        <v>2262</v>
      </c>
    </row>
    <row r="974" s="4" customFormat="1" ht="25" customHeight="1" spans="1:5">
      <c r="A974" s="13">
        <v>971</v>
      </c>
      <c r="B974" s="19" t="s">
        <v>2878</v>
      </c>
      <c r="C974" s="20" t="s">
        <v>2879</v>
      </c>
      <c r="D974" s="20" t="s">
        <v>2880</v>
      </c>
      <c r="E974" s="13" t="s">
        <v>2262</v>
      </c>
    </row>
    <row r="975" s="4" customFormat="1" ht="25" customHeight="1" spans="1:5">
      <c r="A975" s="13">
        <v>972</v>
      </c>
      <c r="B975" s="34" t="s">
        <v>2881</v>
      </c>
      <c r="C975" s="35" t="s">
        <v>2882</v>
      </c>
      <c r="D975" s="35" t="s">
        <v>2883</v>
      </c>
      <c r="E975" s="13" t="s">
        <v>2262</v>
      </c>
    </row>
    <row r="976" s="4" customFormat="1" ht="25" customHeight="1" spans="1:5">
      <c r="A976" s="13">
        <v>973</v>
      </c>
      <c r="B976" s="19" t="s">
        <v>2884</v>
      </c>
      <c r="C976" s="20" t="s">
        <v>2885</v>
      </c>
      <c r="D976" s="20" t="s">
        <v>2886</v>
      </c>
      <c r="E976" s="13" t="s">
        <v>2262</v>
      </c>
    </row>
    <row r="977" s="4" customFormat="1" ht="25" customHeight="1" spans="1:5">
      <c r="A977" s="13">
        <v>974</v>
      </c>
      <c r="B977" s="19" t="s">
        <v>2887</v>
      </c>
      <c r="C977" s="20" t="s">
        <v>2888</v>
      </c>
      <c r="D977" s="20" t="s">
        <v>2889</v>
      </c>
      <c r="E977" s="13" t="s">
        <v>2262</v>
      </c>
    </row>
    <row r="978" s="4" customFormat="1" ht="25" customHeight="1" spans="1:5">
      <c r="A978" s="13">
        <v>975</v>
      </c>
      <c r="B978" s="34" t="s">
        <v>2890</v>
      </c>
      <c r="C978" s="35" t="s">
        <v>2891</v>
      </c>
      <c r="D978" s="35" t="s">
        <v>2892</v>
      </c>
      <c r="E978" s="13" t="s">
        <v>2262</v>
      </c>
    </row>
    <row r="979" s="4" customFormat="1" ht="25" customHeight="1" spans="1:5">
      <c r="A979" s="13">
        <v>976</v>
      </c>
      <c r="B979" s="34" t="s">
        <v>2893</v>
      </c>
      <c r="C979" s="35" t="s">
        <v>2894</v>
      </c>
      <c r="D979" s="35" t="s">
        <v>2895</v>
      </c>
      <c r="E979" s="13" t="s">
        <v>2262</v>
      </c>
    </row>
    <row r="980" s="4" customFormat="1" ht="25" customHeight="1" spans="1:5">
      <c r="A980" s="13">
        <v>977</v>
      </c>
      <c r="B980" s="19" t="s">
        <v>2896</v>
      </c>
      <c r="C980" s="20" t="s">
        <v>2897</v>
      </c>
      <c r="D980" s="20" t="s">
        <v>2898</v>
      </c>
      <c r="E980" s="13" t="s">
        <v>2262</v>
      </c>
    </row>
    <row r="981" s="4" customFormat="1" ht="25" customHeight="1" spans="1:5">
      <c r="A981" s="13">
        <v>978</v>
      </c>
      <c r="B981" s="16" t="s">
        <v>2899</v>
      </c>
      <c r="C981" s="17" t="s">
        <v>2900</v>
      </c>
      <c r="D981" s="18" t="s">
        <v>2901</v>
      </c>
      <c r="E981" s="18" t="s">
        <v>2262</v>
      </c>
    </row>
    <row r="982" s="4" customFormat="1" ht="25" customHeight="1" spans="1:5">
      <c r="A982" s="13">
        <v>979</v>
      </c>
      <c r="B982" s="19" t="s">
        <v>2902</v>
      </c>
      <c r="C982" s="20" t="s">
        <v>2903</v>
      </c>
      <c r="D982" s="20" t="s">
        <v>2904</v>
      </c>
      <c r="E982" s="13" t="s">
        <v>2262</v>
      </c>
    </row>
    <row r="983" s="4" customFormat="1" ht="25" customHeight="1" spans="1:5">
      <c r="A983" s="13">
        <v>980</v>
      </c>
      <c r="B983" s="16" t="s">
        <v>2905</v>
      </c>
      <c r="C983" s="17" t="s">
        <v>2906</v>
      </c>
      <c r="D983" s="18" t="s">
        <v>2907</v>
      </c>
      <c r="E983" s="18" t="s">
        <v>2262</v>
      </c>
    </row>
    <row r="984" s="4" customFormat="1" ht="25" customHeight="1" spans="1:5">
      <c r="A984" s="13">
        <v>981</v>
      </c>
      <c r="B984" s="19" t="s">
        <v>2908</v>
      </c>
      <c r="C984" s="20" t="s">
        <v>2909</v>
      </c>
      <c r="D984" s="20" t="s">
        <v>2910</v>
      </c>
      <c r="E984" s="13" t="s">
        <v>2262</v>
      </c>
    </row>
    <row r="985" s="4" customFormat="1" ht="25" customHeight="1" spans="1:5">
      <c r="A985" s="13">
        <v>982</v>
      </c>
      <c r="B985" s="34" t="s">
        <v>2911</v>
      </c>
      <c r="C985" s="35" t="s">
        <v>2912</v>
      </c>
      <c r="D985" s="35" t="s">
        <v>2913</v>
      </c>
      <c r="E985" s="13" t="s">
        <v>2262</v>
      </c>
    </row>
    <row r="986" s="4" customFormat="1" ht="25" customHeight="1" spans="1:5">
      <c r="A986" s="13">
        <v>983</v>
      </c>
      <c r="B986" s="19" t="s">
        <v>2914</v>
      </c>
      <c r="C986" s="20" t="s">
        <v>2915</v>
      </c>
      <c r="D986" s="20" t="s">
        <v>2916</v>
      </c>
      <c r="E986" s="13" t="s">
        <v>2262</v>
      </c>
    </row>
    <row r="987" s="4" customFormat="1" ht="25" customHeight="1" spans="1:5">
      <c r="A987" s="13">
        <v>984</v>
      </c>
      <c r="B987" s="34" t="s">
        <v>2917</v>
      </c>
      <c r="C987" s="35" t="s">
        <v>2918</v>
      </c>
      <c r="D987" s="35" t="s">
        <v>2919</v>
      </c>
      <c r="E987" s="13" t="s">
        <v>2262</v>
      </c>
    </row>
    <row r="988" s="4" customFormat="1" ht="25" customHeight="1" spans="1:5">
      <c r="A988" s="13">
        <v>985</v>
      </c>
      <c r="B988" s="16" t="s">
        <v>2920</v>
      </c>
      <c r="C988" s="17" t="s">
        <v>2921</v>
      </c>
      <c r="D988" s="18" t="s">
        <v>2922</v>
      </c>
      <c r="E988" s="18" t="s">
        <v>2262</v>
      </c>
    </row>
    <row r="989" s="4" customFormat="1" ht="25" customHeight="1" spans="1:5">
      <c r="A989" s="13">
        <v>986</v>
      </c>
      <c r="B989" s="34" t="s">
        <v>2923</v>
      </c>
      <c r="C989" s="35" t="s">
        <v>2924</v>
      </c>
      <c r="D989" s="35" t="s">
        <v>2925</v>
      </c>
      <c r="E989" s="13" t="s">
        <v>2262</v>
      </c>
    </row>
    <row r="990" s="4" customFormat="1" ht="25" customHeight="1" spans="1:5">
      <c r="A990" s="13">
        <v>987</v>
      </c>
      <c r="B990" s="34" t="s">
        <v>2926</v>
      </c>
      <c r="C990" s="17" t="s">
        <v>2927</v>
      </c>
      <c r="D990" s="35" t="s">
        <v>2928</v>
      </c>
      <c r="E990" s="13" t="s">
        <v>2262</v>
      </c>
    </row>
    <row r="991" s="4" customFormat="1" ht="25" customHeight="1" spans="1:5">
      <c r="A991" s="13">
        <v>988</v>
      </c>
      <c r="B991" s="19" t="s">
        <v>2929</v>
      </c>
      <c r="C991" s="20" t="s">
        <v>2930</v>
      </c>
      <c r="D991" s="20" t="s">
        <v>2931</v>
      </c>
      <c r="E991" s="13" t="s">
        <v>2262</v>
      </c>
    </row>
    <row r="992" s="4" customFormat="1" ht="25" customHeight="1" spans="1:5">
      <c r="A992" s="13">
        <v>989</v>
      </c>
      <c r="B992" s="19" t="s">
        <v>2932</v>
      </c>
      <c r="C992" s="20" t="s">
        <v>2933</v>
      </c>
      <c r="D992" s="20" t="s">
        <v>2934</v>
      </c>
      <c r="E992" s="13" t="s">
        <v>2262</v>
      </c>
    </row>
    <row r="993" s="4" customFormat="1" ht="25" customHeight="1" spans="1:5">
      <c r="A993" s="13">
        <v>990</v>
      </c>
      <c r="B993" s="19" t="s">
        <v>2935</v>
      </c>
      <c r="C993" s="20" t="s">
        <v>2936</v>
      </c>
      <c r="D993" s="20" t="s">
        <v>2937</v>
      </c>
      <c r="E993" s="13" t="s">
        <v>2262</v>
      </c>
    </row>
    <row r="994" s="4" customFormat="1" ht="25" customHeight="1" spans="1:5">
      <c r="A994" s="13">
        <v>991</v>
      </c>
      <c r="B994" s="34" t="s">
        <v>2938</v>
      </c>
      <c r="C994" s="35" t="s">
        <v>2939</v>
      </c>
      <c r="D994" s="35" t="s">
        <v>2940</v>
      </c>
      <c r="E994" s="13" t="s">
        <v>2262</v>
      </c>
    </row>
    <row r="995" s="4" customFormat="1" ht="25" customHeight="1" spans="1:5">
      <c r="A995" s="13">
        <v>992</v>
      </c>
      <c r="B995" s="34" t="s">
        <v>2941</v>
      </c>
      <c r="C995" s="35" t="s">
        <v>2942</v>
      </c>
      <c r="D995" s="41" t="s">
        <v>2943</v>
      </c>
      <c r="E995" s="13" t="s">
        <v>2262</v>
      </c>
    </row>
    <row r="996" s="4" customFormat="1" ht="25" customHeight="1" spans="1:5">
      <c r="A996" s="13">
        <v>993</v>
      </c>
      <c r="B996" s="19" t="s">
        <v>2944</v>
      </c>
      <c r="C996" s="20" t="s">
        <v>2945</v>
      </c>
      <c r="D996" s="20" t="s">
        <v>2946</v>
      </c>
      <c r="E996" s="13" t="s">
        <v>2262</v>
      </c>
    </row>
    <row r="997" s="4" customFormat="1" ht="25" customHeight="1" spans="1:5">
      <c r="A997" s="13">
        <v>994</v>
      </c>
      <c r="B997" s="19" t="s">
        <v>2947</v>
      </c>
      <c r="C997" s="20" t="s">
        <v>2948</v>
      </c>
      <c r="D997" s="20" t="s">
        <v>2949</v>
      </c>
      <c r="E997" s="13" t="s">
        <v>2262</v>
      </c>
    </row>
    <row r="998" s="4" customFormat="1" ht="25" customHeight="1" spans="1:5">
      <c r="A998" s="13">
        <v>995</v>
      </c>
      <c r="B998" s="19" t="s">
        <v>2950</v>
      </c>
      <c r="C998" s="20" t="s">
        <v>2951</v>
      </c>
      <c r="D998" s="20" t="s">
        <v>2952</v>
      </c>
      <c r="E998" s="13" t="s">
        <v>2262</v>
      </c>
    </row>
    <row r="999" s="4" customFormat="1" ht="25" customHeight="1" spans="1:5">
      <c r="A999" s="13">
        <v>996</v>
      </c>
      <c r="B999" s="19" t="s">
        <v>2953</v>
      </c>
      <c r="C999" s="20" t="s">
        <v>2954</v>
      </c>
      <c r="D999" s="20" t="s">
        <v>2366</v>
      </c>
      <c r="E999" s="13" t="s">
        <v>2262</v>
      </c>
    </row>
    <row r="1000" s="4" customFormat="1" ht="25" customHeight="1" spans="1:5">
      <c r="A1000" s="13">
        <v>997</v>
      </c>
      <c r="B1000" s="19" t="s">
        <v>2955</v>
      </c>
      <c r="C1000" s="20" t="s">
        <v>2956</v>
      </c>
      <c r="D1000" s="20" t="s">
        <v>2660</v>
      </c>
      <c r="E1000" s="13" t="s">
        <v>2262</v>
      </c>
    </row>
    <row r="1001" s="4" customFormat="1" ht="25" customHeight="1" spans="1:5">
      <c r="A1001" s="13">
        <v>998</v>
      </c>
      <c r="B1001" s="19" t="s">
        <v>2957</v>
      </c>
      <c r="C1001" s="20" t="s">
        <v>2958</v>
      </c>
      <c r="D1001" s="20" t="s">
        <v>2959</v>
      </c>
      <c r="E1001" s="13" t="s">
        <v>2262</v>
      </c>
    </row>
    <row r="1002" s="4" customFormat="1" ht="25" customHeight="1" spans="1:5">
      <c r="A1002" s="13">
        <v>999</v>
      </c>
      <c r="B1002" s="16" t="s">
        <v>2960</v>
      </c>
      <c r="C1002" s="17" t="s">
        <v>2961</v>
      </c>
      <c r="D1002" s="18" t="s">
        <v>2962</v>
      </c>
      <c r="E1002" s="18" t="s">
        <v>2262</v>
      </c>
    </row>
    <row r="1003" s="4" customFormat="1" ht="25" customHeight="1" spans="1:5">
      <c r="A1003" s="13">
        <v>1000</v>
      </c>
      <c r="B1003" s="19" t="s">
        <v>2963</v>
      </c>
      <c r="C1003" s="20" t="s">
        <v>2964</v>
      </c>
      <c r="D1003" s="20" t="s">
        <v>2965</v>
      </c>
      <c r="E1003" s="13" t="s">
        <v>2262</v>
      </c>
    </row>
    <row r="1004" s="4" customFormat="1" ht="25" customHeight="1" spans="1:5">
      <c r="A1004" s="13">
        <v>1001</v>
      </c>
      <c r="B1004" s="34" t="s">
        <v>2966</v>
      </c>
      <c r="C1004" s="35" t="s">
        <v>2967</v>
      </c>
      <c r="D1004" s="35" t="s">
        <v>2968</v>
      </c>
      <c r="E1004" s="13" t="s">
        <v>2262</v>
      </c>
    </row>
    <row r="1005" s="4" customFormat="1" ht="25" customHeight="1" spans="1:5">
      <c r="A1005" s="13">
        <v>1002</v>
      </c>
      <c r="B1005" s="16" t="s">
        <v>2969</v>
      </c>
      <c r="C1005" s="17" t="s">
        <v>2970</v>
      </c>
      <c r="D1005" s="18" t="s">
        <v>2971</v>
      </c>
      <c r="E1005" s="18" t="s">
        <v>2262</v>
      </c>
    </row>
    <row r="1006" s="4" customFormat="1" ht="25" customHeight="1" spans="1:5">
      <c r="A1006" s="13">
        <v>1003</v>
      </c>
      <c r="B1006" s="34" t="s">
        <v>2972</v>
      </c>
      <c r="C1006" s="20" t="s">
        <v>2973</v>
      </c>
      <c r="D1006" s="35" t="s">
        <v>2974</v>
      </c>
      <c r="E1006" s="13" t="s">
        <v>2262</v>
      </c>
    </row>
    <row r="1007" s="4" customFormat="1" ht="25" customHeight="1" spans="1:5">
      <c r="A1007" s="13">
        <v>1004</v>
      </c>
      <c r="B1007" s="16" t="s">
        <v>2975</v>
      </c>
      <c r="C1007" s="17" t="s">
        <v>2976</v>
      </c>
      <c r="D1007" s="18" t="s">
        <v>2977</v>
      </c>
      <c r="E1007" s="18" t="s">
        <v>2262</v>
      </c>
    </row>
    <row r="1008" s="4" customFormat="1" ht="25" customHeight="1" spans="1:5">
      <c r="A1008" s="13">
        <v>1005</v>
      </c>
      <c r="B1008" s="19" t="s">
        <v>2978</v>
      </c>
      <c r="C1008" s="20" t="s">
        <v>2979</v>
      </c>
      <c r="D1008" s="20" t="s">
        <v>2980</v>
      </c>
      <c r="E1008" s="13" t="s">
        <v>2262</v>
      </c>
    </row>
    <row r="1009" s="4" customFormat="1" ht="25" customHeight="1" spans="1:5">
      <c r="A1009" s="13">
        <v>1006</v>
      </c>
      <c r="B1009" s="34" t="s">
        <v>2981</v>
      </c>
      <c r="C1009" s="20" t="s">
        <v>2982</v>
      </c>
      <c r="D1009" s="35" t="s">
        <v>2983</v>
      </c>
      <c r="E1009" s="13" t="s">
        <v>2262</v>
      </c>
    </row>
    <row r="1010" s="4" customFormat="1" ht="25" customHeight="1" spans="1:5">
      <c r="A1010" s="13">
        <v>1007</v>
      </c>
      <c r="B1010" s="19" t="s">
        <v>2984</v>
      </c>
      <c r="C1010" s="20" t="s">
        <v>2985</v>
      </c>
      <c r="D1010" s="20" t="s">
        <v>2986</v>
      </c>
      <c r="E1010" s="13" t="s">
        <v>2262</v>
      </c>
    </row>
    <row r="1011" s="4" customFormat="1" ht="25" customHeight="1" spans="1:5">
      <c r="A1011" s="13">
        <v>1008</v>
      </c>
      <c r="B1011" s="19" t="s">
        <v>2987</v>
      </c>
      <c r="C1011" s="20" t="s">
        <v>2988</v>
      </c>
      <c r="D1011" s="20" t="s">
        <v>2989</v>
      </c>
      <c r="E1011" s="13" t="s">
        <v>2262</v>
      </c>
    </row>
    <row r="1012" s="4" customFormat="1" ht="25" customHeight="1" spans="1:5">
      <c r="A1012" s="13">
        <v>1009</v>
      </c>
      <c r="B1012" s="19" t="s">
        <v>2990</v>
      </c>
      <c r="C1012" s="20" t="s">
        <v>2991</v>
      </c>
      <c r="D1012" s="20" t="s">
        <v>2992</v>
      </c>
      <c r="E1012" s="13" t="s">
        <v>2262</v>
      </c>
    </row>
    <row r="1013" s="4" customFormat="1" ht="25" customHeight="1" spans="1:5">
      <c r="A1013" s="13">
        <v>1010</v>
      </c>
      <c r="B1013" s="19" t="s">
        <v>2993</v>
      </c>
      <c r="C1013" s="20" t="s">
        <v>2994</v>
      </c>
      <c r="D1013" s="20" t="s">
        <v>2995</v>
      </c>
      <c r="E1013" s="13" t="s">
        <v>2262</v>
      </c>
    </row>
    <row r="1014" s="4" customFormat="1" ht="25" customHeight="1" spans="1:5">
      <c r="A1014" s="13">
        <v>1011</v>
      </c>
      <c r="B1014" s="19" t="s">
        <v>2996</v>
      </c>
      <c r="C1014" s="20" t="s">
        <v>2997</v>
      </c>
      <c r="D1014" s="20" t="s">
        <v>2998</v>
      </c>
      <c r="E1014" s="13" t="s">
        <v>2262</v>
      </c>
    </row>
    <row r="1015" s="4" customFormat="1" ht="25" customHeight="1" spans="1:5">
      <c r="A1015" s="13">
        <v>1012</v>
      </c>
      <c r="B1015" s="19" t="s">
        <v>2999</v>
      </c>
      <c r="C1015" s="53" t="s">
        <v>3000</v>
      </c>
      <c r="D1015" s="20" t="s">
        <v>3001</v>
      </c>
      <c r="E1015" s="13" t="s">
        <v>2262</v>
      </c>
    </row>
    <row r="1016" s="4" customFormat="1" ht="25" customHeight="1" spans="1:5">
      <c r="A1016" s="13">
        <v>1013</v>
      </c>
      <c r="B1016" s="19" t="s">
        <v>3002</v>
      </c>
      <c r="C1016" s="20" t="s">
        <v>3003</v>
      </c>
      <c r="D1016" s="20" t="s">
        <v>3004</v>
      </c>
      <c r="E1016" s="13" t="s">
        <v>2262</v>
      </c>
    </row>
    <row r="1017" s="4" customFormat="1" ht="25" customHeight="1" spans="1:5">
      <c r="A1017" s="13">
        <v>1014</v>
      </c>
      <c r="B1017" s="42" t="s">
        <v>3005</v>
      </c>
      <c r="C1017" s="43" t="s">
        <v>3006</v>
      </c>
      <c r="D1017" s="43" t="s">
        <v>3007</v>
      </c>
      <c r="E1017" s="13" t="s">
        <v>3008</v>
      </c>
    </row>
    <row r="1018" s="4" customFormat="1" ht="25" customHeight="1" spans="1:5">
      <c r="A1018" s="13">
        <v>1015</v>
      </c>
      <c r="B1018" s="19" t="s">
        <v>3009</v>
      </c>
      <c r="C1018" s="20" t="s">
        <v>3010</v>
      </c>
      <c r="D1018" s="20" t="s">
        <v>2283</v>
      </c>
      <c r="E1018" s="13" t="s">
        <v>3008</v>
      </c>
    </row>
    <row r="1019" s="4" customFormat="1" ht="25" customHeight="1" spans="1:5">
      <c r="A1019" s="13">
        <v>1016</v>
      </c>
      <c r="B1019" s="19" t="s">
        <v>3011</v>
      </c>
      <c r="C1019" s="20" t="s">
        <v>3012</v>
      </c>
      <c r="D1019" s="20" t="s">
        <v>3013</v>
      </c>
      <c r="E1019" s="13" t="s">
        <v>3008</v>
      </c>
    </row>
    <row r="1020" s="4" customFormat="1" ht="25" customHeight="1" spans="1:5">
      <c r="A1020" s="13">
        <v>1017</v>
      </c>
      <c r="B1020" s="42" t="s">
        <v>3014</v>
      </c>
      <c r="C1020" s="43" t="s">
        <v>3015</v>
      </c>
      <c r="D1020" s="43" t="s">
        <v>3016</v>
      </c>
      <c r="E1020" s="13" t="s">
        <v>3008</v>
      </c>
    </row>
    <row r="1021" s="4" customFormat="1" ht="25" customHeight="1" spans="1:5">
      <c r="A1021" s="13">
        <v>1018</v>
      </c>
      <c r="B1021" s="16" t="s">
        <v>3017</v>
      </c>
      <c r="C1021" s="17" t="s">
        <v>3018</v>
      </c>
      <c r="D1021" s="18" t="s">
        <v>3019</v>
      </c>
      <c r="E1021" s="18" t="s">
        <v>3008</v>
      </c>
    </row>
    <row r="1022" s="4" customFormat="1" ht="25" customHeight="1" spans="1:5">
      <c r="A1022" s="13">
        <v>1019</v>
      </c>
      <c r="B1022" s="16" t="s">
        <v>3020</v>
      </c>
      <c r="C1022" s="17" t="s">
        <v>3021</v>
      </c>
      <c r="D1022" s="18" t="s">
        <v>3022</v>
      </c>
      <c r="E1022" s="18" t="s">
        <v>3008</v>
      </c>
    </row>
    <row r="1023" s="4" customFormat="1" ht="25" customHeight="1" spans="1:5">
      <c r="A1023" s="13">
        <v>1020</v>
      </c>
      <c r="B1023" s="16" t="s">
        <v>3023</v>
      </c>
      <c r="C1023" s="17" t="s">
        <v>3024</v>
      </c>
      <c r="D1023" s="18" t="s">
        <v>3025</v>
      </c>
      <c r="E1023" s="18" t="s">
        <v>3008</v>
      </c>
    </row>
    <row r="1024" s="4" customFormat="1" ht="25" customHeight="1" spans="1:5">
      <c r="A1024" s="13">
        <v>1021</v>
      </c>
      <c r="B1024" s="16" t="s">
        <v>3026</v>
      </c>
      <c r="C1024" s="17" t="s">
        <v>3027</v>
      </c>
      <c r="D1024" s="18" t="s">
        <v>3028</v>
      </c>
      <c r="E1024" s="18" t="s">
        <v>3008</v>
      </c>
    </row>
    <row r="1025" s="4" customFormat="1" ht="25" customHeight="1" spans="1:5">
      <c r="A1025" s="13">
        <v>1022</v>
      </c>
      <c r="B1025" s="16" t="s">
        <v>3029</v>
      </c>
      <c r="C1025" s="17" t="s">
        <v>3030</v>
      </c>
      <c r="D1025" s="18" t="s">
        <v>3031</v>
      </c>
      <c r="E1025" s="18" t="s">
        <v>3008</v>
      </c>
    </row>
    <row r="1026" s="4" customFormat="1" ht="25" customHeight="1" spans="1:5">
      <c r="A1026" s="13">
        <v>1023</v>
      </c>
      <c r="B1026" s="16" t="s">
        <v>3032</v>
      </c>
      <c r="C1026" s="17" t="s">
        <v>3033</v>
      </c>
      <c r="D1026" s="18" t="s">
        <v>3034</v>
      </c>
      <c r="E1026" s="18" t="s">
        <v>3008</v>
      </c>
    </row>
    <row r="1027" s="4" customFormat="1" ht="25" customHeight="1" spans="1:5">
      <c r="A1027" s="13">
        <v>1024</v>
      </c>
      <c r="B1027" s="16" t="s">
        <v>3035</v>
      </c>
      <c r="C1027" s="17" t="s">
        <v>3036</v>
      </c>
      <c r="D1027" s="18" t="s">
        <v>3037</v>
      </c>
      <c r="E1027" s="18" t="s">
        <v>3008</v>
      </c>
    </row>
    <row r="1028" s="4" customFormat="1" ht="25" customHeight="1" spans="1:5">
      <c r="A1028" s="13">
        <v>1025</v>
      </c>
      <c r="B1028" s="16" t="s">
        <v>3038</v>
      </c>
      <c r="C1028" s="17" t="s">
        <v>3039</v>
      </c>
      <c r="D1028" s="18" t="s">
        <v>3040</v>
      </c>
      <c r="E1028" s="18" t="s">
        <v>3008</v>
      </c>
    </row>
    <row r="1029" s="4" customFormat="1" ht="25" customHeight="1" spans="1:5">
      <c r="A1029" s="13">
        <v>1026</v>
      </c>
      <c r="B1029" s="16" t="s">
        <v>3041</v>
      </c>
      <c r="C1029" s="17" t="s">
        <v>3042</v>
      </c>
      <c r="D1029" s="18" t="s">
        <v>3043</v>
      </c>
      <c r="E1029" s="18" t="s">
        <v>3008</v>
      </c>
    </row>
    <row r="1030" s="4" customFormat="1" ht="25" customHeight="1" spans="1:5">
      <c r="A1030" s="13">
        <v>1027</v>
      </c>
      <c r="B1030" s="16" t="s">
        <v>3044</v>
      </c>
      <c r="C1030" s="17" t="s">
        <v>3045</v>
      </c>
      <c r="D1030" s="18" t="s">
        <v>3046</v>
      </c>
      <c r="E1030" s="18" t="s">
        <v>3008</v>
      </c>
    </row>
    <row r="1031" s="4" customFormat="1" ht="25" customHeight="1" spans="1:5">
      <c r="A1031" s="13">
        <v>1028</v>
      </c>
      <c r="B1031" s="42" t="s">
        <v>3047</v>
      </c>
      <c r="C1031" s="43" t="s">
        <v>3048</v>
      </c>
      <c r="D1031" s="43" t="s">
        <v>3049</v>
      </c>
      <c r="E1031" s="13" t="s">
        <v>3008</v>
      </c>
    </row>
    <row r="1032" s="4" customFormat="1" ht="25" customHeight="1" spans="1:5">
      <c r="A1032" s="13">
        <v>1029</v>
      </c>
      <c r="B1032" s="42" t="s">
        <v>3050</v>
      </c>
      <c r="C1032" s="43" t="s">
        <v>3051</v>
      </c>
      <c r="D1032" s="43" t="s">
        <v>3052</v>
      </c>
      <c r="E1032" s="13" t="s">
        <v>3008</v>
      </c>
    </row>
    <row r="1033" s="4" customFormat="1" ht="25" customHeight="1" spans="1:5">
      <c r="A1033" s="13">
        <v>1030</v>
      </c>
      <c r="B1033" s="16" t="s">
        <v>3053</v>
      </c>
      <c r="C1033" s="17" t="s">
        <v>3054</v>
      </c>
      <c r="D1033" s="18" t="s">
        <v>3055</v>
      </c>
      <c r="E1033" s="18" t="s">
        <v>3008</v>
      </c>
    </row>
    <row r="1034" s="4" customFormat="1" ht="25" customHeight="1" spans="1:5">
      <c r="A1034" s="13">
        <v>1031</v>
      </c>
      <c r="B1034" s="42" t="s">
        <v>3056</v>
      </c>
      <c r="C1034" s="43" t="s">
        <v>3057</v>
      </c>
      <c r="D1034" s="43" t="s">
        <v>3058</v>
      </c>
      <c r="E1034" s="13" t="s">
        <v>3008</v>
      </c>
    </row>
    <row r="1035" s="4" customFormat="1" ht="25" customHeight="1" spans="1:5">
      <c r="A1035" s="13">
        <v>1032</v>
      </c>
      <c r="B1035" s="16" t="s">
        <v>3059</v>
      </c>
      <c r="C1035" s="17" t="s">
        <v>3060</v>
      </c>
      <c r="D1035" s="18" t="s">
        <v>3061</v>
      </c>
      <c r="E1035" s="18" t="s">
        <v>3008</v>
      </c>
    </row>
    <row r="1036" s="4" customFormat="1" ht="25" customHeight="1" spans="1:5">
      <c r="A1036" s="13">
        <v>1033</v>
      </c>
      <c r="B1036" s="16" t="s">
        <v>3062</v>
      </c>
      <c r="C1036" s="17" t="s">
        <v>3063</v>
      </c>
      <c r="D1036" s="18" t="s">
        <v>3064</v>
      </c>
      <c r="E1036" s="18" t="s">
        <v>3008</v>
      </c>
    </row>
    <row r="1037" s="4" customFormat="1" ht="25" customHeight="1" spans="1:5">
      <c r="A1037" s="13">
        <v>1034</v>
      </c>
      <c r="B1037" s="16" t="s">
        <v>3065</v>
      </c>
      <c r="C1037" s="17" t="s">
        <v>3066</v>
      </c>
      <c r="D1037" s="18" t="s">
        <v>3067</v>
      </c>
      <c r="E1037" s="18" t="s">
        <v>3008</v>
      </c>
    </row>
    <row r="1038" s="4" customFormat="1" ht="25" customHeight="1" spans="1:5">
      <c r="A1038" s="13">
        <v>1035</v>
      </c>
      <c r="B1038" s="42" t="s">
        <v>3068</v>
      </c>
      <c r="C1038" s="43" t="s">
        <v>3069</v>
      </c>
      <c r="D1038" s="43" t="s">
        <v>3070</v>
      </c>
      <c r="E1038" s="13" t="s">
        <v>3008</v>
      </c>
    </row>
    <row r="1039" s="4" customFormat="1" ht="25" customHeight="1" spans="1:5">
      <c r="A1039" s="13">
        <v>1036</v>
      </c>
      <c r="B1039" s="42" t="s">
        <v>3071</v>
      </c>
      <c r="C1039" s="43" t="s">
        <v>3072</v>
      </c>
      <c r="D1039" s="43" t="s">
        <v>3073</v>
      </c>
      <c r="E1039" s="13" t="s">
        <v>3008</v>
      </c>
    </row>
    <row r="1040" s="4" customFormat="1" ht="25" customHeight="1" spans="1:5">
      <c r="A1040" s="13">
        <v>1037</v>
      </c>
      <c r="B1040" s="42" t="s">
        <v>3074</v>
      </c>
      <c r="C1040" s="43" t="s">
        <v>3075</v>
      </c>
      <c r="D1040" s="43" t="s">
        <v>3076</v>
      </c>
      <c r="E1040" s="13" t="s">
        <v>3008</v>
      </c>
    </row>
    <row r="1041" s="4" customFormat="1" ht="25" customHeight="1" spans="1:5">
      <c r="A1041" s="13">
        <v>1038</v>
      </c>
      <c r="B1041" s="16" t="s">
        <v>3077</v>
      </c>
      <c r="C1041" s="17" t="s">
        <v>3078</v>
      </c>
      <c r="D1041" s="18" t="s">
        <v>3079</v>
      </c>
      <c r="E1041" s="18" t="s">
        <v>3008</v>
      </c>
    </row>
    <row r="1042" s="4" customFormat="1" ht="25" customHeight="1" spans="1:5">
      <c r="A1042" s="13">
        <v>1039</v>
      </c>
      <c r="B1042" s="16" t="s">
        <v>3080</v>
      </c>
      <c r="C1042" s="17" t="s">
        <v>3081</v>
      </c>
      <c r="D1042" s="18" t="s">
        <v>3082</v>
      </c>
      <c r="E1042" s="18" t="s">
        <v>3008</v>
      </c>
    </row>
    <row r="1043" s="4" customFormat="1" ht="25" customHeight="1" spans="1:5">
      <c r="A1043" s="13">
        <v>1040</v>
      </c>
      <c r="B1043" s="42" t="s">
        <v>3083</v>
      </c>
      <c r="C1043" s="43" t="s">
        <v>3084</v>
      </c>
      <c r="D1043" s="43" t="s">
        <v>3085</v>
      </c>
      <c r="E1043" s="13" t="s">
        <v>3008</v>
      </c>
    </row>
    <row r="1044" s="4" customFormat="1" ht="25" customHeight="1" spans="1:5">
      <c r="A1044" s="13">
        <v>1041</v>
      </c>
      <c r="B1044" s="42" t="s">
        <v>3086</v>
      </c>
      <c r="C1044" s="43" t="s">
        <v>3087</v>
      </c>
      <c r="D1044" s="43" t="s">
        <v>3088</v>
      </c>
      <c r="E1044" s="13" t="s">
        <v>3008</v>
      </c>
    </row>
    <row r="1045" s="4" customFormat="1" ht="25" customHeight="1" spans="1:5">
      <c r="A1045" s="13">
        <v>1042</v>
      </c>
      <c r="B1045" s="42" t="s">
        <v>3089</v>
      </c>
      <c r="C1045" s="43" t="s">
        <v>3090</v>
      </c>
      <c r="D1045" s="43" t="s">
        <v>3091</v>
      </c>
      <c r="E1045" s="13" t="s">
        <v>3008</v>
      </c>
    </row>
    <row r="1046" s="4" customFormat="1" ht="25" customHeight="1" spans="1:5">
      <c r="A1046" s="13">
        <v>1043</v>
      </c>
      <c r="B1046" s="16" t="s">
        <v>3092</v>
      </c>
      <c r="C1046" s="17" t="s">
        <v>3093</v>
      </c>
      <c r="D1046" s="18" t="s">
        <v>3094</v>
      </c>
      <c r="E1046" s="18" t="s">
        <v>3008</v>
      </c>
    </row>
    <row r="1047" s="4" customFormat="1" ht="25" customHeight="1" spans="1:5">
      <c r="A1047" s="13">
        <v>1044</v>
      </c>
      <c r="B1047" s="16" t="s">
        <v>3095</v>
      </c>
      <c r="C1047" s="17" t="s">
        <v>3096</v>
      </c>
      <c r="D1047" s="18" t="s">
        <v>3097</v>
      </c>
      <c r="E1047" s="18" t="s">
        <v>3008</v>
      </c>
    </row>
    <row r="1048" s="4" customFormat="1" ht="25" customHeight="1" spans="1:5">
      <c r="A1048" s="13">
        <v>1045</v>
      </c>
      <c r="B1048" s="42" t="s">
        <v>3098</v>
      </c>
      <c r="C1048" s="43" t="s">
        <v>3099</v>
      </c>
      <c r="D1048" s="43" t="s">
        <v>3100</v>
      </c>
      <c r="E1048" s="13" t="s">
        <v>3008</v>
      </c>
    </row>
    <row r="1049" s="4" customFormat="1" ht="25" customHeight="1" spans="1:5">
      <c r="A1049" s="13">
        <v>1046</v>
      </c>
      <c r="B1049" s="42" t="s">
        <v>3101</v>
      </c>
      <c r="C1049" s="43" t="s">
        <v>3102</v>
      </c>
      <c r="D1049" s="43" t="s">
        <v>3103</v>
      </c>
      <c r="E1049" s="13" t="s">
        <v>3008</v>
      </c>
    </row>
    <row r="1050" s="4" customFormat="1" ht="25" customHeight="1" spans="1:5">
      <c r="A1050" s="13">
        <v>1047</v>
      </c>
      <c r="B1050" s="42" t="s">
        <v>3104</v>
      </c>
      <c r="C1050" s="43" t="s">
        <v>3105</v>
      </c>
      <c r="D1050" s="43" t="s">
        <v>3106</v>
      </c>
      <c r="E1050" s="13" t="s">
        <v>3008</v>
      </c>
    </row>
    <row r="1051" s="4" customFormat="1" ht="25" customHeight="1" spans="1:5">
      <c r="A1051" s="13">
        <v>1048</v>
      </c>
      <c r="B1051" s="44" t="s">
        <v>3107</v>
      </c>
      <c r="C1051" s="18" t="s">
        <v>3108</v>
      </c>
      <c r="D1051" s="18" t="s">
        <v>3109</v>
      </c>
      <c r="E1051" s="18" t="s">
        <v>3008</v>
      </c>
    </row>
    <row r="1052" s="4" customFormat="1" ht="25" customHeight="1" spans="1:5">
      <c r="A1052" s="13">
        <v>1049</v>
      </c>
      <c r="B1052" s="42" t="s">
        <v>3110</v>
      </c>
      <c r="C1052" s="43" t="s">
        <v>3111</v>
      </c>
      <c r="D1052" s="43" t="s">
        <v>3112</v>
      </c>
      <c r="E1052" s="13" t="s">
        <v>3008</v>
      </c>
    </row>
    <row r="1053" s="4" customFormat="1" ht="25" customHeight="1" spans="1:5">
      <c r="A1053" s="13">
        <v>1050</v>
      </c>
      <c r="B1053" s="42" t="s">
        <v>3113</v>
      </c>
      <c r="C1053" s="43" t="s">
        <v>3114</v>
      </c>
      <c r="D1053" s="43" t="s">
        <v>3115</v>
      </c>
      <c r="E1053" s="13" t="s">
        <v>3008</v>
      </c>
    </row>
    <row r="1054" s="4" customFormat="1" ht="25" customHeight="1" spans="1:5">
      <c r="A1054" s="13">
        <v>1051</v>
      </c>
      <c r="B1054" s="42" t="s">
        <v>3116</v>
      </c>
      <c r="C1054" s="43" t="s">
        <v>3117</v>
      </c>
      <c r="D1054" s="43" t="s">
        <v>3118</v>
      </c>
      <c r="E1054" s="13" t="s">
        <v>3008</v>
      </c>
    </row>
    <row r="1055" s="4" customFormat="1" ht="25" customHeight="1" spans="1:5">
      <c r="A1055" s="13">
        <v>1052</v>
      </c>
      <c r="B1055" s="16" t="s">
        <v>3119</v>
      </c>
      <c r="C1055" s="17" t="s">
        <v>3120</v>
      </c>
      <c r="D1055" s="18" t="s">
        <v>3121</v>
      </c>
      <c r="E1055" s="18" t="s">
        <v>3008</v>
      </c>
    </row>
    <row r="1056" s="4" customFormat="1" ht="25" customHeight="1" spans="1:5">
      <c r="A1056" s="13">
        <v>1053</v>
      </c>
      <c r="B1056" s="42" t="s">
        <v>3122</v>
      </c>
      <c r="C1056" s="43" t="s">
        <v>3123</v>
      </c>
      <c r="D1056" s="43" t="s">
        <v>3124</v>
      </c>
      <c r="E1056" s="13" t="s">
        <v>3008</v>
      </c>
    </row>
    <row r="1057" s="4" customFormat="1" ht="25" customHeight="1" spans="1:5">
      <c r="A1057" s="13">
        <v>1054</v>
      </c>
      <c r="B1057" s="16" t="s">
        <v>3125</v>
      </c>
      <c r="C1057" s="17" t="s">
        <v>3126</v>
      </c>
      <c r="D1057" s="18" t="s">
        <v>3127</v>
      </c>
      <c r="E1057" s="18" t="s">
        <v>3008</v>
      </c>
    </row>
    <row r="1058" s="4" customFormat="1" ht="25" customHeight="1" spans="1:5">
      <c r="A1058" s="13">
        <v>1055</v>
      </c>
      <c r="B1058" s="19" t="s">
        <v>3128</v>
      </c>
      <c r="C1058" s="20" t="s">
        <v>3129</v>
      </c>
      <c r="D1058" s="20" t="s">
        <v>3130</v>
      </c>
      <c r="E1058" s="13" t="s">
        <v>3008</v>
      </c>
    </row>
    <row r="1059" s="4" customFormat="1" ht="25" customHeight="1" spans="1:5">
      <c r="A1059" s="13">
        <v>1056</v>
      </c>
      <c r="B1059" s="19" t="s">
        <v>3131</v>
      </c>
      <c r="C1059" s="20" t="s">
        <v>3132</v>
      </c>
      <c r="D1059" s="20" t="s">
        <v>3133</v>
      </c>
      <c r="E1059" s="13" t="s">
        <v>3008</v>
      </c>
    </row>
    <row r="1060" s="4" customFormat="1" ht="25" customHeight="1" spans="1:5">
      <c r="A1060" s="13">
        <v>1057</v>
      </c>
      <c r="B1060" s="16" t="s">
        <v>3134</v>
      </c>
      <c r="C1060" s="17" t="s">
        <v>3135</v>
      </c>
      <c r="D1060" s="18" t="s">
        <v>3136</v>
      </c>
      <c r="E1060" s="18" t="s">
        <v>3008</v>
      </c>
    </row>
    <row r="1061" s="4" customFormat="1" ht="25" customHeight="1" spans="1:5">
      <c r="A1061" s="13">
        <v>1058</v>
      </c>
      <c r="B1061" s="42" t="s">
        <v>3137</v>
      </c>
      <c r="C1061" s="43" t="s">
        <v>3138</v>
      </c>
      <c r="D1061" s="43" t="s">
        <v>3139</v>
      </c>
      <c r="E1061" s="13" t="s">
        <v>3008</v>
      </c>
    </row>
    <row r="1062" s="4" customFormat="1" ht="25" customHeight="1" spans="1:5">
      <c r="A1062" s="13">
        <v>1059</v>
      </c>
      <c r="B1062" s="42" t="s">
        <v>3140</v>
      </c>
      <c r="C1062" s="43" t="s">
        <v>3141</v>
      </c>
      <c r="D1062" s="43" t="s">
        <v>3142</v>
      </c>
      <c r="E1062" s="13" t="s">
        <v>3008</v>
      </c>
    </row>
    <row r="1063" s="4" customFormat="1" ht="25" customHeight="1" spans="1:5">
      <c r="A1063" s="13">
        <v>1060</v>
      </c>
      <c r="B1063" s="16" t="s">
        <v>3143</v>
      </c>
      <c r="C1063" s="17" t="s">
        <v>3144</v>
      </c>
      <c r="D1063" s="18" t="s">
        <v>3145</v>
      </c>
      <c r="E1063" s="18" t="s">
        <v>3008</v>
      </c>
    </row>
    <row r="1064" s="4" customFormat="1" ht="25" customHeight="1" spans="1:5">
      <c r="A1064" s="13">
        <v>1061</v>
      </c>
      <c r="B1064" s="42" t="s">
        <v>3146</v>
      </c>
      <c r="C1064" s="43" t="s">
        <v>3147</v>
      </c>
      <c r="D1064" s="43" t="s">
        <v>3148</v>
      </c>
      <c r="E1064" s="13" t="s">
        <v>3008</v>
      </c>
    </row>
    <row r="1065" s="4" customFormat="1" ht="25" customHeight="1" spans="1:5">
      <c r="A1065" s="13">
        <v>1062</v>
      </c>
      <c r="B1065" s="42" t="s">
        <v>3149</v>
      </c>
      <c r="C1065" s="43" t="s">
        <v>3150</v>
      </c>
      <c r="D1065" s="43" t="s">
        <v>3151</v>
      </c>
      <c r="E1065" s="13" t="s">
        <v>3008</v>
      </c>
    </row>
    <row r="1066" s="4" customFormat="1" ht="25" customHeight="1" spans="1:5">
      <c r="A1066" s="13">
        <v>1063</v>
      </c>
      <c r="B1066" s="25" t="s">
        <v>3152</v>
      </c>
      <c r="C1066" s="20" t="s">
        <v>3153</v>
      </c>
      <c r="D1066" s="20" t="s">
        <v>3154</v>
      </c>
      <c r="E1066" s="13" t="s">
        <v>3008</v>
      </c>
    </row>
    <row r="1067" s="4" customFormat="1" ht="25" customHeight="1" spans="1:5">
      <c r="A1067" s="13">
        <v>1064</v>
      </c>
      <c r="B1067" s="42" t="s">
        <v>3155</v>
      </c>
      <c r="C1067" s="43" t="s">
        <v>3156</v>
      </c>
      <c r="D1067" s="43" t="s">
        <v>3157</v>
      </c>
      <c r="E1067" s="13" t="s">
        <v>3008</v>
      </c>
    </row>
    <row r="1068" s="4" customFormat="1" ht="25" customHeight="1" spans="1:5">
      <c r="A1068" s="13">
        <v>1065</v>
      </c>
      <c r="B1068" s="42" t="s">
        <v>3158</v>
      </c>
      <c r="C1068" s="43" t="s">
        <v>3159</v>
      </c>
      <c r="D1068" s="43" t="s">
        <v>3160</v>
      </c>
      <c r="E1068" s="13" t="s">
        <v>3008</v>
      </c>
    </row>
    <row r="1069" s="4" customFormat="1" ht="25" customHeight="1" spans="1:5">
      <c r="A1069" s="13">
        <v>1066</v>
      </c>
      <c r="B1069" s="42" t="s">
        <v>3161</v>
      </c>
      <c r="C1069" s="43" t="s">
        <v>3162</v>
      </c>
      <c r="D1069" s="43" t="s">
        <v>3163</v>
      </c>
      <c r="E1069" s="13" t="s">
        <v>3008</v>
      </c>
    </row>
    <row r="1070" s="4" customFormat="1" ht="25" customHeight="1" spans="1:5">
      <c r="A1070" s="13">
        <v>1067</v>
      </c>
      <c r="B1070" s="42" t="s">
        <v>3164</v>
      </c>
      <c r="C1070" s="43" t="s">
        <v>3165</v>
      </c>
      <c r="D1070" s="43" t="s">
        <v>3166</v>
      </c>
      <c r="E1070" s="13" t="s">
        <v>3008</v>
      </c>
    </row>
    <row r="1071" s="4" customFormat="1" ht="25" customHeight="1" spans="1:5">
      <c r="A1071" s="13">
        <v>1068</v>
      </c>
      <c r="B1071" s="16" t="s">
        <v>3167</v>
      </c>
      <c r="C1071" s="17" t="s">
        <v>3168</v>
      </c>
      <c r="D1071" s="18" t="s">
        <v>3169</v>
      </c>
      <c r="E1071" s="18" t="s">
        <v>3008</v>
      </c>
    </row>
    <row r="1072" s="4" customFormat="1" ht="25" customHeight="1" spans="1:5">
      <c r="A1072" s="13">
        <v>1069</v>
      </c>
      <c r="B1072" s="25" t="s">
        <v>3170</v>
      </c>
      <c r="C1072" s="20" t="s">
        <v>3171</v>
      </c>
      <c r="D1072" s="20" t="s">
        <v>3172</v>
      </c>
      <c r="E1072" s="13" t="s">
        <v>3008</v>
      </c>
    </row>
    <row r="1073" s="4" customFormat="1" ht="25" customHeight="1" spans="1:5">
      <c r="A1073" s="13">
        <v>1070</v>
      </c>
      <c r="B1073" s="42" t="s">
        <v>3173</v>
      </c>
      <c r="C1073" s="43" t="s">
        <v>3174</v>
      </c>
      <c r="D1073" s="43" t="s">
        <v>3175</v>
      </c>
      <c r="E1073" s="13" t="s">
        <v>3008</v>
      </c>
    </row>
    <row r="1074" s="4" customFormat="1" ht="25" customHeight="1" spans="1:5">
      <c r="A1074" s="13">
        <v>1071</v>
      </c>
      <c r="B1074" s="42" t="s">
        <v>3176</v>
      </c>
      <c r="C1074" s="43" t="s">
        <v>3177</v>
      </c>
      <c r="D1074" s="43" t="s">
        <v>3178</v>
      </c>
      <c r="E1074" s="13" t="s">
        <v>3008</v>
      </c>
    </row>
    <row r="1075" s="4" customFormat="1" ht="25" customHeight="1" spans="1:5">
      <c r="A1075" s="13">
        <v>1072</v>
      </c>
      <c r="B1075" s="16" t="s">
        <v>3179</v>
      </c>
      <c r="C1075" s="17" t="s">
        <v>3180</v>
      </c>
      <c r="D1075" s="18" t="s">
        <v>3181</v>
      </c>
      <c r="E1075" s="18" t="s">
        <v>3008</v>
      </c>
    </row>
    <row r="1076" s="4" customFormat="1" ht="25" customHeight="1" spans="1:5">
      <c r="A1076" s="13">
        <v>1073</v>
      </c>
      <c r="B1076" s="16" t="s">
        <v>3182</v>
      </c>
      <c r="C1076" s="17" t="s">
        <v>3183</v>
      </c>
      <c r="D1076" s="18" t="s">
        <v>3184</v>
      </c>
      <c r="E1076" s="18" t="s">
        <v>3008</v>
      </c>
    </row>
    <row r="1077" s="4" customFormat="1" ht="25" customHeight="1" spans="1:5">
      <c r="A1077" s="13">
        <v>1074</v>
      </c>
      <c r="B1077" s="16" t="s">
        <v>3185</v>
      </c>
      <c r="C1077" s="17" t="s">
        <v>3186</v>
      </c>
      <c r="D1077" s="18" t="s">
        <v>3187</v>
      </c>
      <c r="E1077" s="18" t="s">
        <v>3008</v>
      </c>
    </row>
    <row r="1078" s="4" customFormat="1" ht="25" customHeight="1" spans="1:5">
      <c r="A1078" s="13">
        <v>1075</v>
      </c>
      <c r="B1078" s="16" t="s">
        <v>3188</v>
      </c>
      <c r="C1078" s="17" t="s">
        <v>3189</v>
      </c>
      <c r="D1078" s="18" t="s">
        <v>3190</v>
      </c>
      <c r="E1078" s="18" t="s">
        <v>3008</v>
      </c>
    </row>
    <row r="1079" s="4" customFormat="1" ht="25" customHeight="1" spans="1:5">
      <c r="A1079" s="13">
        <v>1076</v>
      </c>
      <c r="B1079" s="42" t="s">
        <v>3191</v>
      </c>
      <c r="C1079" s="43" t="s">
        <v>3192</v>
      </c>
      <c r="D1079" s="43" t="s">
        <v>3193</v>
      </c>
      <c r="E1079" s="13" t="s">
        <v>3008</v>
      </c>
    </row>
    <row r="1080" s="4" customFormat="1" ht="25" customHeight="1" spans="1:5">
      <c r="A1080" s="13">
        <v>1077</v>
      </c>
      <c r="B1080" s="42" t="s">
        <v>3194</v>
      </c>
      <c r="C1080" s="43" t="s">
        <v>3195</v>
      </c>
      <c r="D1080" s="43" t="s">
        <v>3196</v>
      </c>
      <c r="E1080" s="13" t="s">
        <v>3008</v>
      </c>
    </row>
    <row r="1081" s="4" customFormat="1" ht="25" customHeight="1" spans="1:5">
      <c r="A1081" s="13">
        <v>1078</v>
      </c>
      <c r="B1081" s="19" t="s">
        <v>3197</v>
      </c>
      <c r="C1081" s="20" t="s">
        <v>3198</v>
      </c>
      <c r="D1081" s="20" t="s">
        <v>3199</v>
      </c>
      <c r="E1081" s="13" t="s">
        <v>3008</v>
      </c>
    </row>
    <row r="1082" s="4" customFormat="1" ht="25" customHeight="1" spans="1:5">
      <c r="A1082" s="13">
        <v>1079</v>
      </c>
      <c r="B1082" s="16" t="s">
        <v>3200</v>
      </c>
      <c r="C1082" s="17" t="s">
        <v>3201</v>
      </c>
      <c r="D1082" s="18" t="s">
        <v>3202</v>
      </c>
      <c r="E1082" s="18" t="s">
        <v>3008</v>
      </c>
    </row>
    <row r="1083" s="4" customFormat="1" ht="25" customHeight="1" spans="1:5">
      <c r="A1083" s="13">
        <v>1080</v>
      </c>
      <c r="B1083" s="42" t="s">
        <v>3203</v>
      </c>
      <c r="C1083" s="43" t="s">
        <v>3204</v>
      </c>
      <c r="D1083" s="43" t="s">
        <v>3205</v>
      </c>
      <c r="E1083" s="13" t="s">
        <v>3008</v>
      </c>
    </row>
    <row r="1084" s="4" customFormat="1" ht="25" customHeight="1" spans="1:5">
      <c r="A1084" s="13">
        <v>1081</v>
      </c>
      <c r="B1084" s="42" t="s">
        <v>3206</v>
      </c>
      <c r="C1084" s="43" t="s">
        <v>3207</v>
      </c>
      <c r="D1084" s="43" t="s">
        <v>3208</v>
      </c>
      <c r="E1084" s="13" t="s">
        <v>3008</v>
      </c>
    </row>
    <row r="1085" s="4" customFormat="1" ht="25" customHeight="1" spans="1:5">
      <c r="A1085" s="13">
        <v>1082</v>
      </c>
      <c r="B1085" s="42" t="s">
        <v>3209</v>
      </c>
      <c r="C1085" s="43" t="s">
        <v>3210</v>
      </c>
      <c r="D1085" s="43" t="s">
        <v>3208</v>
      </c>
      <c r="E1085" s="13" t="s">
        <v>3008</v>
      </c>
    </row>
    <row r="1086" s="4" customFormat="1" ht="25" customHeight="1" spans="1:5">
      <c r="A1086" s="13">
        <v>1083</v>
      </c>
      <c r="B1086" s="42" t="s">
        <v>3211</v>
      </c>
      <c r="C1086" s="43" t="s">
        <v>3212</v>
      </c>
      <c r="D1086" s="43" t="s">
        <v>3208</v>
      </c>
      <c r="E1086" s="13" t="s">
        <v>3008</v>
      </c>
    </row>
    <row r="1087" s="4" customFormat="1" ht="25" customHeight="1" spans="1:5">
      <c r="A1087" s="13">
        <v>1084</v>
      </c>
      <c r="B1087" s="42" t="s">
        <v>3213</v>
      </c>
      <c r="C1087" s="43" t="s">
        <v>3214</v>
      </c>
      <c r="D1087" s="43" t="s">
        <v>3215</v>
      </c>
      <c r="E1087" s="13" t="s">
        <v>3008</v>
      </c>
    </row>
    <row r="1088" s="4" customFormat="1" ht="25" customHeight="1" spans="1:5">
      <c r="A1088" s="13">
        <v>1085</v>
      </c>
      <c r="B1088" s="42" t="s">
        <v>3216</v>
      </c>
      <c r="C1088" s="43" t="s">
        <v>3217</v>
      </c>
      <c r="D1088" s="43" t="s">
        <v>3218</v>
      </c>
      <c r="E1088" s="13" t="s">
        <v>3008</v>
      </c>
    </row>
    <row r="1089" s="4" customFormat="1" ht="25" customHeight="1" spans="1:5">
      <c r="A1089" s="13">
        <v>1086</v>
      </c>
      <c r="B1089" s="16" t="s">
        <v>3219</v>
      </c>
      <c r="C1089" s="17" t="s">
        <v>3220</v>
      </c>
      <c r="D1089" s="18" t="s">
        <v>3221</v>
      </c>
      <c r="E1089" s="18" t="s">
        <v>3008</v>
      </c>
    </row>
    <row r="1090" s="4" customFormat="1" ht="25" customHeight="1" spans="1:5">
      <c r="A1090" s="13">
        <v>1087</v>
      </c>
      <c r="B1090" s="16" t="s">
        <v>3222</v>
      </c>
      <c r="C1090" s="17" t="s">
        <v>3223</v>
      </c>
      <c r="D1090" s="18" t="s">
        <v>3224</v>
      </c>
      <c r="E1090" s="18" t="s">
        <v>3008</v>
      </c>
    </row>
    <row r="1091" s="4" customFormat="1" ht="25" customHeight="1" spans="1:5">
      <c r="A1091" s="13">
        <v>1088</v>
      </c>
      <c r="B1091" s="42" t="s">
        <v>3225</v>
      </c>
      <c r="C1091" s="43" t="s">
        <v>3226</v>
      </c>
      <c r="D1091" s="43" t="s">
        <v>3227</v>
      </c>
      <c r="E1091" s="13" t="s">
        <v>3008</v>
      </c>
    </row>
    <row r="1092" s="4" customFormat="1" ht="25" customHeight="1" spans="1:5">
      <c r="A1092" s="13">
        <v>1089</v>
      </c>
      <c r="B1092" s="42" t="s">
        <v>3228</v>
      </c>
      <c r="C1092" s="43" t="s">
        <v>3229</v>
      </c>
      <c r="D1092" s="43" t="s">
        <v>3230</v>
      </c>
      <c r="E1092" s="13" t="s">
        <v>3008</v>
      </c>
    </row>
    <row r="1093" s="4" customFormat="1" ht="25" customHeight="1" spans="1:5">
      <c r="A1093" s="13">
        <v>1090</v>
      </c>
      <c r="B1093" s="42" t="s">
        <v>3231</v>
      </c>
      <c r="C1093" s="43" t="s">
        <v>3232</v>
      </c>
      <c r="D1093" s="43" t="s">
        <v>3233</v>
      </c>
      <c r="E1093" s="13" t="s">
        <v>3008</v>
      </c>
    </row>
    <row r="1094" s="4" customFormat="1" ht="25" customHeight="1" spans="1:5">
      <c r="A1094" s="13">
        <v>1091</v>
      </c>
      <c r="B1094" s="19" t="s">
        <v>3234</v>
      </c>
      <c r="C1094" s="20" t="s">
        <v>3235</v>
      </c>
      <c r="D1094" s="20" t="s">
        <v>3236</v>
      </c>
      <c r="E1094" s="13" t="s">
        <v>3008</v>
      </c>
    </row>
    <row r="1095" s="4" customFormat="1" ht="25" customHeight="1" spans="1:5">
      <c r="A1095" s="13">
        <v>1092</v>
      </c>
      <c r="B1095" s="42" t="s">
        <v>3237</v>
      </c>
      <c r="C1095" s="43" t="s">
        <v>3238</v>
      </c>
      <c r="D1095" s="43" t="s">
        <v>3239</v>
      </c>
      <c r="E1095" s="13" t="s">
        <v>3008</v>
      </c>
    </row>
    <row r="1096" s="4" customFormat="1" ht="25" customHeight="1" spans="1:5">
      <c r="A1096" s="13">
        <v>1093</v>
      </c>
      <c r="B1096" s="42" t="s">
        <v>3240</v>
      </c>
      <c r="C1096" s="43" t="s">
        <v>3241</v>
      </c>
      <c r="D1096" s="43" t="s">
        <v>3242</v>
      </c>
      <c r="E1096" s="13" t="s">
        <v>3008</v>
      </c>
    </row>
    <row r="1097" s="4" customFormat="1" ht="25" customHeight="1" spans="1:5">
      <c r="A1097" s="13">
        <v>1094</v>
      </c>
      <c r="B1097" s="42" t="s">
        <v>3243</v>
      </c>
      <c r="C1097" s="43" t="s">
        <v>3244</v>
      </c>
      <c r="D1097" s="43" t="s">
        <v>3245</v>
      </c>
      <c r="E1097" s="13" t="s">
        <v>3008</v>
      </c>
    </row>
    <row r="1098" s="4" customFormat="1" ht="25" customHeight="1" spans="1:5">
      <c r="A1098" s="13">
        <v>1095</v>
      </c>
      <c r="B1098" s="16" t="s">
        <v>3246</v>
      </c>
      <c r="C1098" s="17" t="s">
        <v>3247</v>
      </c>
      <c r="D1098" s="18" t="s">
        <v>3248</v>
      </c>
      <c r="E1098" s="18" t="s">
        <v>3008</v>
      </c>
    </row>
    <row r="1099" s="4" customFormat="1" ht="25" customHeight="1" spans="1:5">
      <c r="A1099" s="13">
        <v>1096</v>
      </c>
      <c r="B1099" s="42" t="s">
        <v>3249</v>
      </c>
      <c r="C1099" s="43" t="s">
        <v>3250</v>
      </c>
      <c r="D1099" s="43" t="s">
        <v>3251</v>
      </c>
      <c r="E1099" s="13" t="s">
        <v>3008</v>
      </c>
    </row>
    <row r="1100" s="4" customFormat="1" ht="25" customHeight="1" spans="1:5">
      <c r="A1100" s="13">
        <v>1097</v>
      </c>
      <c r="B1100" s="42" t="s">
        <v>3252</v>
      </c>
      <c r="C1100" s="43" t="s">
        <v>3253</v>
      </c>
      <c r="D1100" s="43" t="s">
        <v>3254</v>
      </c>
      <c r="E1100" s="13" t="s">
        <v>3008</v>
      </c>
    </row>
    <row r="1101" s="4" customFormat="1" ht="25" customHeight="1" spans="1:5">
      <c r="A1101" s="13">
        <v>1098</v>
      </c>
      <c r="B1101" s="16" t="s">
        <v>3255</v>
      </c>
      <c r="C1101" s="17" t="s">
        <v>3256</v>
      </c>
      <c r="D1101" s="18" t="s">
        <v>3257</v>
      </c>
      <c r="E1101" s="18" t="s">
        <v>3008</v>
      </c>
    </row>
    <row r="1102" s="4" customFormat="1" ht="25" customHeight="1" spans="1:5">
      <c r="A1102" s="13">
        <v>1099</v>
      </c>
      <c r="B1102" s="16" t="s">
        <v>3258</v>
      </c>
      <c r="C1102" s="17" t="s">
        <v>3259</v>
      </c>
      <c r="D1102" s="18" t="s">
        <v>3260</v>
      </c>
      <c r="E1102" s="18" t="s">
        <v>3008</v>
      </c>
    </row>
    <row r="1103" s="4" customFormat="1" ht="25" customHeight="1" spans="1:5">
      <c r="A1103" s="13">
        <v>1100</v>
      </c>
      <c r="B1103" s="16" t="s">
        <v>3261</v>
      </c>
      <c r="C1103" s="17" t="s">
        <v>3262</v>
      </c>
      <c r="D1103" s="18" t="s">
        <v>3263</v>
      </c>
      <c r="E1103" s="18" t="s">
        <v>3008</v>
      </c>
    </row>
    <row r="1104" s="4" customFormat="1" ht="25" customHeight="1" spans="1:5">
      <c r="A1104" s="13">
        <v>1101</v>
      </c>
      <c r="B1104" s="16" t="s">
        <v>3264</v>
      </c>
      <c r="C1104" s="17" t="s">
        <v>3265</v>
      </c>
      <c r="D1104" s="18" t="s">
        <v>3266</v>
      </c>
      <c r="E1104" s="18" t="s">
        <v>3008</v>
      </c>
    </row>
    <row r="1105" s="4" customFormat="1" ht="25" customHeight="1" spans="1:5">
      <c r="A1105" s="13">
        <v>1102</v>
      </c>
      <c r="B1105" s="42" t="s">
        <v>3267</v>
      </c>
      <c r="C1105" s="43" t="s">
        <v>3268</v>
      </c>
      <c r="D1105" s="43" t="s">
        <v>3269</v>
      </c>
      <c r="E1105" s="13" t="s">
        <v>3008</v>
      </c>
    </row>
    <row r="1106" s="4" customFormat="1" ht="25" customHeight="1" spans="1:5">
      <c r="A1106" s="13">
        <v>1103</v>
      </c>
      <c r="B1106" s="16" t="s">
        <v>3270</v>
      </c>
      <c r="C1106" s="17" t="s">
        <v>3271</v>
      </c>
      <c r="D1106" s="18" t="s">
        <v>3272</v>
      </c>
      <c r="E1106" s="18" t="s">
        <v>3008</v>
      </c>
    </row>
    <row r="1107" s="4" customFormat="1" ht="25" customHeight="1" spans="1:5">
      <c r="A1107" s="13">
        <v>1104</v>
      </c>
      <c r="B1107" s="16" t="s">
        <v>3273</v>
      </c>
      <c r="C1107" s="17" t="s">
        <v>3274</v>
      </c>
      <c r="D1107" s="18" t="s">
        <v>3275</v>
      </c>
      <c r="E1107" s="18" t="s">
        <v>3008</v>
      </c>
    </row>
    <row r="1108" s="4" customFormat="1" ht="25" customHeight="1" spans="1:5">
      <c r="A1108" s="13">
        <v>1105</v>
      </c>
      <c r="B1108" s="42" t="s">
        <v>3276</v>
      </c>
      <c r="C1108" s="43" t="s">
        <v>3277</v>
      </c>
      <c r="D1108" s="43" t="s">
        <v>3278</v>
      </c>
      <c r="E1108" s="13" t="s">
        <v>3008</v>
      </c>
    </row>
    <row r="1109" s="4" customFormat="1" ht="25" customHeight="1" spans="1:5">
      <c r="A1109" s="13">
        <v>1106</v>
      </c>
      <c r="B1109" s="42" t="s">
        <v>3279</v>
      </c>
      <c r="C1109" s="43" t="s">
        <v>3280</v>
      </c>
      <c r="D1109" s="43" t="s">
        <v>3281</v>
      </c>
      <c r="E1109" s="13" t="s">
        <v>3008</v>
      </c>
    </row>
    <row r="1110" s="4" customFormat="1" ht="25" customHeight="1" spans="1:5">
      <c r="A1110" s="13">
        <v>1107</v>
      </c>
      <c r="B1110" s="42" t="s">
        <v>3282</v>
      </c>
      <c r="C1110" s="43" t="s">
        <v>3283</v>
      </c>
      <c r="D1110" s="43" t="s">
        <v>3284</v>
      </c>
      <c r="E1110" s="13" t="s">
        <v>3008</v>
      </c>
    </row>
    <row r="1111" s="4" customFormat="1" ht="25" customHeight="1" spans="1:5">
      <c r="A1111" s="13">
        <v>1108</v>
      </c>
      <c r="B1111" s="42" t="s">
        <v>3285</v>
      </c>
      <c r="C1111" s="43" t="s">
        <v>3286</v>
      </c>
      <c r="D1111" s="43" t="s">
        <v>3287</v>
      </c>
      <c r="E1111" s="13" t="s">
        <v>3008</v>
      </c>
    </row>
    <row r="1112" s="4" customFormat="1" ht="25" customHeight="1" spans="1:5">
      <c r="A1112" s="13">
        <v>1109</v>
      </c>
      <c r="B1112" s="42" t="s">
        <v>3288</v>
      </c>
      <c r="C1112" s="43" t="s">
        <v>3289</v>
      </c>
      <c r="D1112" s="43" t="s">
        <v>3290</v>
      </c>
      <c r="E1112" s="13" t="s">
        <v>3008</v>
      </c>
    </row>
    <row r="1113" s="4" customFormat="1" ht="25" customHeight="1" spans="1:5">
      <c r="A1113" s="13">
        <v>1110</v>
      </c>
      <c r="B1113" s="16" t="s">
        <v>3291</v>
      </c>
      <c r="C1113" s="17" t="s">
        <v>3292</v>
      </c>
      <c r="D1113" s="18" t="s">
        <v>3293</v>
      </c>
      <c r="E1113" s="18" t="s">
        <v>3008</v>
      </c>
    </row>
    <row r="1114" s="4" customFormat="1" ht="25" customHeight="1" spans="1:5">
      <c r="A1114" s="13">
        <v>1111</v>
      </c>
      <c r="B1114" s="16" t="s">
        <v>3294</v>
      </c>
      <c r="C1114" s="17" t="s">
        <v>3295</v>
      </c>
      <c r="D1114" s="18" t="s">
        <v>3296</v>
      </c>
      <c r="E1114" s="18" t="s">
        <v>3008</v>
      </c>
    </row>
    <row r="1115" s="4" customFormat="1" ht="25" customHeight="1" spans="1:5">
      <c r="A1115" s="13">
        <v>1112</v>
      </c>
      <c r="B1115" s="42" t="s">
        <v>3297</v>
      </c>
      <c r="C1115" s="43" t="s">
        <v>3298</v>
      </c>
      <c r="D1115" s="43" t="s">
        <v>3299</v>
      </c>
      <c r="E1115" s="13" t="s">
        <v>3008</v>
      </c>
    </row>
    <row r="1116" s="4" customFormat="1" ht="25" customHeight="1" spans="1:5">
      <c r="A1116" s="13">
        <v>1113</v>
      </c>
      <c r="B1116" s="16" t="s">
        <v>3300</v>
      </c>
      <c r="C1116" s="17" t="s">
        <v>3301</v>
      </c>
      <c r="D1116" s="18" t="s">
        <v>3302</v>
      </c>
      <c r="E1116" s="18" t="s">
        <v>3008</v>
      </c>
    </row>
    <row r="1117" s="4" customFormat="1" ht="25" customHeight="1" spans="1:5">
      <c r="A1117" s="13">
        <v>1114</v>
      </c>
      <c r="B1117" s="42" t="s">
        <v>3303</v>
      </c>
      <c r="C1117" s="43" t="s">
        <v>3304</v>
      </c>
      <c r="D1117" s="43" t="s">
        <v>3305</v>
      </c>
      <c r="E1117" s="13" t="s">
        <v>3008</v>
      </c>
    </row>
    <row r="1118" s="4" customFormat="1" ht="25" customHeight="1" spans="1:5">
      <c r="A1118" s="13">
        <v>1115</v>
      </c>
      <c r="B1118" s="42" t="s">
        <v>3306</v>
      </c>
      <c r="C1118" s="43" t="s">
        <v>3307</v>
      </c>
      <c r="D1118" s="43" t="s">
        <v>3308</v>
      </c>
      <c r="E1118" s="13" t="s">
        <v>3008</v>
      </c>
    </row>
    <row r="1119" s="4" customFormat="1" ht="25" customHeight="1" spans="1:5">
      <c r="A1119" s="13">
        <v>1116</v>
      </c>
      <c r="B1119" s="42" t="s">
        <v>3309</v>
      </c>
      <c r="C1119" s="43" t="s">
        <v>3310</v>
      </c>
      <c r="D1119" s="43" t="s">
        <v>3311</v>
      </c>
      <c r="E1119" s="13" t="s">
        <v>3008</v>
      </c>
    </row>
    <row r="1120" s="4" customFormat="1" ht="25" customHeight="1" spans="1:5">
      <c r="A1120" s="13">
        <v>1117</v>
      </c>
      <c r="B1120" s="42" t="s">
        <v>3312</v>
      </c>
      <c r="C1120" s="43" t="s">
        <v>3313</v>
      </c>
      <c r="D1120" s="43" t="s">
        <v>3314</v>
      </c>
      <c r="E1120" s="13" t="s">
        <v>3008</v>
      </c>
    </row>
    <row r="1121" s="4" customFormat="1" ht="25" customHeight="1" spans="1:5">
      <c r="A1121" s="13">
        <v>1118</v>
      </c>
      <c r="B1121" s="16" t="s">
        <v>3315</v>
      </c>
      <c r="C1121" s="17" t="s">
        <v>3316</v>
      </c>
      <c r="D1121" s="18" t="s">
        <v>3317</v>
      </c>
      <c r="E1121" s="18" t="s">
        <v>3008</v>
      </c>
    </row>
    <row r="1122" s="4" customFormat="1" ht="25" customHeight="1" spans="1:5">
      <c r="A1122" s="13">
        <v>1119</v>
      </c>
      <c r="B1122" s="16" t="s">
        <v>3318</v>
      </c>
      <c r="C1122" s="17" t="s">
        <v>3319</v>
      </c>
      <c r="D1122" s="18" t="s">
        <v>3320</v>
      </c>
      <c r="E1122" s="18" t="s">
        <v>3008</v>
      </c>
    </row>
    <row r="1123" s="4" customFormat="1" ht="25" customHeight="1" spans="1:5">
      <c r="A1123" s="13">
        <v>1120</v>
      </c>
      <c r="B1123" s="16" t="s">
        <v>3321</v>
      </c>
      <c r="C1123" s="17" t="s">
        <v>3322</v>
      </c>
      <c r="D1123" s="18" t="s">
        <v>3323</v>
      </c>
      <c r="E1123" s="18" t="s">
        <v>3008</v>
      </c>
    </row>
    <row r="1124" s="4" customFormat="1" ht="25" customHeight="1" spans="1:5">
      <c r="A1124" s="13">
        <v>1121</v>
      </c>
      <c r="B1124" s="34" t="s">
        <v>3324</v>
      </c>
      <c r="C1124" s="17" t="s">
        <v>3325</v>
      </c>
      <c r="D1124" s="35" t="s">
        <v>3326</v>
      </c>
      <c r="E1124" s="13" t="s">
        <v>3008</v>
      </c>
    </row>
    <row r="1125" s="4" customFormat="1" ht="25" customHeight="1" spans="1:5">
      <c r="A1125" s="13">
        <v>1122</v>
      </c>
      <c r="B1125" s="16" t="s">
        <v>3327</v>
      </c>
      <c r="C1125" s="17" t="s">
        <v>3328</v>
      </c>
      <c r="D1125" s="18" t="s">
        <v>3329</v>
      </c>
      <c r="E1125" s="18" t="s">
        <v>3008</v>
      </c>
    </row>
    <row r="1126" s="4" customFormat="1" ht="25" customHeight="1" spans="1:5">
      <c r="A1126" s="13">
        <v>1123</v>
      </c>
      <c r="B1126" s="16" t="s">
        <v>3330</v>
      </c>
      <c r="C1126" s="17" t="s">
        <v>3331</v>
      </c>
      <c r="D1126" s="18" t="s">
        <v>3094</v>
      </c>
      <c r="E1126" s="18" t="s">
        <v>3008</v>
      </c>
    </row>
    <row r="1127" s="4" customFormat="1" ht="25" customHeight="1" spans="1:5">
      <c r="A1127" s="13">
        <v>1124</v>
      </c>
      <c r="B1127" s="42" t="s">
        <v>3332</v>
      </c>
      <c r="C1127" s="43" t="s">
        <v>3333</v>
      </c>
      <c r="D1127" s="43" t="s">
        <v>3334</v>
      </c>
      <c r="E1127" s="13" t="s">
        <v>3008</v>
      </c>
    </row>
    <row r="1128" s="4" customFormat="1" ht="25" customHeight="1" spans="1:5">
      <c r="A1128" s="13">
        <v>1125</v>
      </c>
      <c r="B1128" s="42" t="s">
        <v>3335</v>
      </c>
      <c r="C1128" s="43" t="s">
        <v>3336</v>
      </c>
      <c r="D1128" s="43" t="s">
        <v>3337</v>
      </c>
      <c r="E1128" s="13" t="s">
        <v>3008</v>
      </c>
    </row>
    <row r="1129" s="4" customFormat="1" ht="25" customHeight="1" spans="1:5">
      <c r="A1129" s="13">
        <v>1126</v>
      </c>
      <c r="B1129" s="16" t="s">
        <v>3338</v>
      </c>
      <c r="C1129" s="17" t="s">
        <v>3339</v>
      </c>
      <c r="D1129" s="18" t="s">
        <v>3340</v>
      </c>
      <c r="E1129" s="18" t="s">
        <v>3008</v>
      </c>
    </row>
    <row r="1130" s="4" customFormat="1" ht="25" customHeight="1" spans="1:5">
      <c r="A1130" s="13">
        <v>1127</v>
      </c>
      <c r="B1130" s="16" t="s">
        <v>3341</v>
      </c>
      <c r="C1130" s="17" t="s">
        <v>3342</v>
      </c>
      <c r="D1130" s="18" t="s">
        <v>3343</v>
      </c>
      <c r="E1130" s="18" t="s">
        <v>3008</v>
      </c>
    </row>
    <row r="1131" s="4" customFormat="1" ht="25" customHeight="1" spans="1:5">
      <c r="A1131" s="13">
        <v>1128</v>
      </c>
      <c r="B1131" s="16" t="s">
        <v>3344</v>
      </c>
      <c r="C1131" s="17" t="s">
        <v>3345</v>
      </c>
      <c r="D1131" s="18" t="s">
        <v>3346</v>
      </c>
      <c r="E1131" s="18" t="s">
        <v>3008</v>
      </c>
    </row>
    <row r="1132" s="4" customFormat="1" ht="25" customHeight="1" spans="1:5">
      <c r="A1132" s="13">
        <v>1129</v>
      </c>
      <c r="B1132" s="16" t="s">
        <v>3347</v>
      </c>
      <c r="C1132" s="17" t="s">
        <v>3348</v>
      </c>
      <c r="D1132" s="18" t="s">
        <v>3349</v>
      </c>
      <c r="E1132" s="18" t="s">
        <v>3008</v>
      </c>
    </row>
    <row r="1133" s="4" customFormat="1" ht="25" customHeight="1" spans="1:5">
      <c r="A1133" s="13">
        <v>1130</v>
      </c>
      <c r="B1133" s="42" t="s">
        <v>3350</v>
      </c>
      <c r="C1133" s="43" t="s">
        <v>3351</v>
      </c>
      <c r="D1133" s="43" t="s">
        <v>3352</v>
      </c>
      <c r="E1133" s="13" t="s">
        <v>3008</v>
      </c>
    </row>
    <row r="1134" s="4" customFormat="1" ht="25" customHeight="1" spans="1:5">
      <c r="A1134" s="13">
        <v>1131</v>
      </c>
      <c r="B1134" s="42" t="s">
        <v>3353</v>
      </c>
      <c r="C1134" s="43" t="s">
        <v>3354</v>
      </c>
      <c r="D1134" s="43" t="s">
        <v>3355</v>
      </c>
      <c r="E1134" s="13" t="s">
        <v>3008</v>
      </c>
    </row>
    <row r="1135" s="4" customFormat="1" ht="25" customHeight="1" spans="1:5">
      <c r="A1135" s="13">
        <v>1132</v>
      </c>
      <c r="B1135" s="42" t="s">
        <v>3356</v>
      </c>
      <c r="C1135" s="43" t="s">
        <v>3357</v>
      </c>
      <c r="D1135" s="43" t="s">
        <v>3358</v>
      </c>
      <c r="E1135" s="13" t="s">
        <v>3008</v>
      </c>
    </row>
    <row r="1136" s="4" customFormat="1" ht="25" customHeight="1" spans="1:5">
      <c r="A1136" s="13">
        <v>1133</v>
      </c>
      <c r="B1136" s="42" t="s">
        <v>3359</v>
      </c>
      <c r="C1136" s="43" t="s">
        <v>3360</v>
      </c>
      <c r="D1136" s="43" t="s">
        <v>3361</v>
      </c>
      <c r="E1136" s="13" t="s">
        <v>3008</v>
      </c>
    </row>
    <row r="1137" s="4" customFormat="1" ht="25" customHeight="1" spans="1:5">
      <c r="A1137" s="13">
        <v>1134</v>
      </c>
      <c r="B1137" s="42" t="s">
        <v>3362</v>
      </c>
      <c r="C1137" s="43" t="s">
        <v>3363</v>
      </c>
      <c r="D1137" s="43" t="s">
        <v>3364</v>
      </c>
      <c r="E1137" s="13" t="s">
        <v>3008</v>
      </c>
    </row>
    <row r="1138" s="4" customFormat="1" ht="25" customHeight="1" spans="1:5">
      <c r="A1138" s="13">
        <v>1135</v>
      </c>
      <c r="B1138" s="42" t="s">
        <v>3365</v>
      </c>
      <c r="C1138" s="43" t="s">
        <v>3366</v>
      </c>
      <c r="D1138" s="43" t="s">
        <v>3367</v>
      </c>
      <c r="E1138" s="13" t="s">
        <v>3008</v>
      </c>
    </row>
    <row r="1139" s="4" customFormat="1" ht="25" customHeight="1" spans="1:5">
      <c r="A1139" s="13">
        <v>1136</v>
      </c>
      <c r="B1139" s="42" t="s">
        <v>3368</v>
      </c>
      <c r="C1139" s="43" t="s">
        <v>3369</v>
      </c>
      <c r="D1139" s="43" t="s">
        <v>3370</v>
      </c>
      <c r="E1139" s="13" t="s">
        <v>3008</v>
      </c>
    </row>
    <row r="1140" s="4" customFormat="1" ht="25" customHeight="1" spans="1:5">
      <c r="A1140" s="13">
        <v>1137</v>
      </c>
      <c r="B1140" s="34" t="s">
        <v>3371</v>
      </c>
      <c r="C1140" s="17" t="s">
        <v>3372</v>
      </c>
      <c r="D1140" s="35" t="s">
        <v>3373</v>
      </c>
      <c r="E1140" s="13" t="s">
        <v>3008</v>
      </c>
    </row>
    <row r="1141" s="4" customFormat="1" ht="25" customHeight="1" spans="1:5">
      <c r="A1141" s="13">
        <v>1138</v>
      </c>
      <c r="B1141" s="42" t="s">
        <v>3374</v>
      </c>
      <c r="C1141" s="43" t="s">
        <v>3375</v>
      </c>
      <c r="D1141" s="43" t="s">
        <v>3376</v>
      </c>
      <c r="E1141" s="13" t="s">
        <v>3008</v>
      </c>
    </row>
    <row r="1142" s="4" customFormat="1" ht="25" customHeight="1" spans="1:5">
      <c r="A1142" s="13">
        <v>1139</v>
      </c>
      <c r="B1142" s="42" t="s">
        <v>3377</v>
      </c>
      <c r="C1142" s="43" t="s">
        <v>3378</v>
      </c>
      <c r="D1142" s="43" t="s">
        <v>3379</v>
      </c>
      <c r="E1142" s="13" t="s">
        <v>3008</v>
      </c>
    </row>
    <row r="1143" s="4" customFormat="1" ht="25" customHeight="1" spans="1:5">
      <c r="A1143" s="13">
        <v>1140</v>
      </c>
      <c r="B1143" s="42" t="s">
        <v>3380</v>
      </c>
      <c r="C1143" s="43" t="s">
        <v>3381</v>
      </c>
      <c r="D1143" s="43" t="s">
        <v>3382</v>
      </c>
      <c r="E1143" s="13" t="s">
        <v>3008</v>
      </c>
    </row>
    <row r="1144" s="4" customFormat="1" ht="25" customHeight="1" spans="1:5">
      <c r="A1144" s="13">
        <v>1141</v>
      </c>
      <c r="B1144" s="42" t="s">
        <v>3383</v>
      </c>
      <c r="C1144" s="43" t="s">
        <v>3384</v>
      </c>
      <c r="D1144" s="43" t="s">
        <v>3385</v>
      </c>
      <c r="E1144" s="13" t="s">
        <v>3008</v>
      </c>
    </row>
    <row r="1145" s="4" customFormat="1" ht="25" customHeight="1" spans="1:5">
      <c r="A1145" s="13">
        <v>1142</v>
      </c>
      <c r="B1145" s="42" t="s">
        <v>3386</v>
      </c>
      <c r="C1145" s="43" t="s">
        <v>3387</v>
      </c>
      <c r="D1145" s="43" t="s">
        <v>3388</v>
      </c>
      <c r="E1145" s="13" t="s">
        <v>3008</v>
      </c>
    </row>
    <row r="1146" s="4" customFormat="1" ht="25" customHeight="1" spans="1:5">
      <c r="A1146" s="13">
        <v>1143</v>
      </c>
      <c r="B1146" s="42" t="s">
        <v>3389</v>
      </c>
      <c r="C1146" s="43" t="s">
        <v>3390</v>
      </c>
      <c r="D1146" s="43" t="s">
        <v>3391</v>
      </c>
      <c r="E1146" s="13" t="s">
        <v>3008</v>
      </c>
    </row>
    <row r="1147" s="4" customFormat="1" ht="25" customHeight="1" spans="1:5">
      <c r="A1147" s="13">
        <v>1144</v>
      </c>
      <c r="B1147" s="42" t="s">
        <v>3392</v>
      </c>
      <c r="C1147" s="43" t="s">
        <v>3393</v>
      </c>
      <c r="D1147" s="43" t="s">
        <v>3394</v>
      </c>
      <c r="E1147" s="13" t="s">
        <v>3008</v>
      </c>
    </row>
    <row r="1148" s="4" customFormat="1" ht="25" customHeight="1" spans="1:5">
      <c r="A1148" s="13">
        <v>1145</v>
      </c>
      <c r="B1148" s="42" t="s">
        <v>3395</v>
      </c>
      <c r="C1148" s="43" t="s">
        <v>3396</v>
      </c>
      <c r="D1148" s="43" t="s">
        <v>3397</v>
      </c>
      <c r="E1148" s="13" t="s">
        <v>3008</v>
      </c>
    </row>
    <row r="1149" s="4" customFormat="1" ht="25" customHeight="1" spans="1:5">
      <c r="A1149" s="13">
        <v>1146</v>
      </c>
      <c r="B1149" s="42" t="s">
        <v>3398</v>
      </c>
      <c r="C1149" s="43" t="s">
        <v>3399</v>
      </c>
      <c r="D1149" s="43" t="s">
        <v>3400</v>
      </c>
      <c r="E1149" s="13" t="s">
        <v>3008</v>
      </c>
    </row>
    <row r="1150" s="4" customFormat="1" ht="25" customHeight="1" spans="1:5">
      <c r="A1150" s="13">
        <v>1147</v>
      </c>
      <c r="B1150" s="42" t="s">
        <v>3401</v>
      </c>
      <c r="C1150" s="43" t="s">
        <v>3402</v>
      </c>
      <c r="D1150" s="43" t="s">
        <v>3403</v>
      </c>
      <c r="E1150" s="13" t="s">
        <v>3008</v>
      </c>
    </row>
    <row r="1151" s="4" customFormat="1" ht="25" customHeight="1" spans="1:5">
      <c r="A1151" s="13">
        <v>1148</v>
      </c>
      <c r="B1151" s="42" t="s">
        <v>3404</v>
      </c>
      <c r="C1151" s="43" t="s">
        <v>3405</v>
      </c>
      <c r="D1151" s="43" t="s">
        <v>3406</v>
      </c>
      <c r="E1151" s="13" t="s">
        <v>3008</v>
      </c>
    </row>
    <row r="1152" s="4" customFormat="1" ht="25" customHeight="1" spans="1:5">
      <c r="A1152" s="13">
        <v>1149</v>
      </c>
      <c r="B1152" s="42" t="s">
        <v>3407</v>
      </c>
      <c r="C1152" s="43" t="s">
        <v>3408</v>
      </c>
      <c r="D1152" s="43" t="s">
        <v>3409</v>
      </c>
      <c r="E1152" s="13" t="s">
        <v>3008</v>
      </c>
    </row>
    <row r="1153" s="4" customFormat="1" ht="25" customHeight="1" spans="1:5">
      <c r="A1153" s="13">
        <v>1150</v>
      </c>
      <c r="B1153" s="42" t="s">
        <v>3410</v>
      </c>
      <c r="C1153" s="43" t="s">
        <v>3411</v>
      </c>
      <c r="D1153" s="43" t="s">
        <v>3412</v>
      </c>
      <c r="E1153" s="13" t="s">
        <v>3008</v>
      </c>
    </row>
    <row r="1154" s="4" customFormat="1" ht="25" customHeight="1" spans="1:5">
      <c r="A1154" s="13">
        <v>1151</v>
      </c>
      <c r="B1154" s="42" t="s">
        <v>3413</v>
      </c>
      <c r="C1154" s="43" t="s">
        <v>3414</v>
      </c>
      <c r="D1154" s="43" t="s">
        <v>3415</v>
      </c>
      <c r="E1154" s="13" t="s">
        <v>3008</v>
      </c>
    </row>
    <row r="1155" s="4" customFormat="1" ht="25" customHeight="1" spans="1:5">
      <c r="A1155" s="13">
        <v>1152</v>
      </c>
      <c r="B1155" s="42" t="s">
        <v>3416</v>
      </c>
      <c r="C1155" s="43" t="s">
        <v>3417</v>
      </c>
      <c r="D1155" s="43" t="s">
        <v>3418</v>
      </c>
      <c r="E1155" s="13" t="s">
        <v>3008</v>
      </c>
    </row>
    <row r="1156" s="4" customFormat="1" ht="25" customHeight="1" spans="1:5">
      <c r="A1156" s="13">
        <v>1153</v>
      </c>
      <c r="B1156" s="42" t="s">
        <v>3419</v>
      </c>
      <c r="C1156" s="43" t="s">
        <v>3420</v>
      </c>
      <c r="D1156" s="43" t="s">
        <v>3421</v>
      </c>
      <c r="E1156" s="13" t="s">
        <v>3008</v>
      </c>
    </row>
    <row r="1157" s="4" customFormat="1" ht="25" customHeight="1" spans="1:5">
      <c r="A1157" s="13">
        <v>1154</v>
      </c>
      <c r="B1157" s="42" t="s">
        <v>3422</v>
      </c>
      <c r="C1157" s="43" t="s">
        <v>3423</v>
      </c>
      <c r="D1157" s="43" t="s">
        <v>3424</v>
      </c>
      <c r="E1157" s="13" t="s">
        <v>3008</v>
      </c>
    </row>
    <row r="1158" s="4" customFormat="1" ht="25" customHeight="1" spans="1:5">
      <c r="A1158" s="13">
        <v>1155</v>
      </c>
      <c r="B1158" s="42" t="s">
        <v>3425</v>
      </c>
      <c r="C1158" s="43" t="s">
        <v>3426</v>
      </c>
      <c r="D1158" s="43" t="s">
        <v>3427</v>
      </c>
      <c r="E1158" s="13" t="s">
        <v>3008</v>
      </c>
    </row>
    <row r="1159" s="4" customFormat="1" ht="25" customHeight="1" spans="1:5">
      <c r="A1159" s="13">
        <v>1156</v>
      </c>
      <c r="B1159" s="42" t="s">
        <v>3428</v>
      </c>
      <c r="C1159" s="43" t="s">
        <v>3429</v>
      </c>
      <c r="D1159" s="43" t="s">
        <v>3430</v>
      </c>
      <c r="E1159" s="13" t="s">
        <v>3008</v>
      </c>
    </row>
    <row r="1160" s="4" customFormat="1" ht="25" customHeight="1" spans="1:5">
      <c r="A1160" s="13">
        <v>1157</v>
      </c>
      <c r="B1160" s="42" t="s">
        <v>3431</v>
      </c>
      <c r="C1160" s="43" t="s">
        <v>3432</v>
      </c>
      <c r="D1160" s="43" t="s">
        <v>3433</v>
      </c>
      <c r="E1160" s="13" t="s">
        <v>3008</v>
      </c>
    </row>
    <row r="1161" s="4" customFormat="1" ht="25" customHeight="1" spans="1:5">
      <c r="A1161" s="13">
        <v>1158</v>
      </c>
      <c r="B1161" s="42" t="s">
        <v>3434</v>
      </c>
      <c r="C1161" s="43" t="s">
        <v>3435</v>
      </c>
      <c r="D1161" s="43" t="s">
        <v>3436</v>
      </c>
      <c r="E1161" s="13" t="s">
        <v>3008</v>
      </c>
    </row>
    <row r="1162" s="4" customFormat="1" ht="25" customHeight="1" spans="1:5">
      <c r="A1162" s="13">
        <v>1159</v>
      </c>
      <c r="B1162" s="34" t="s">
        <v>3437</v>
      </c>
      <c r="C1162" s="17" t="s">
        <v>3438</v>
      </c>
      <c r="D1162" s="35" t="s">
        <v>3439</v>
      </c>
      <c r="E1162" s="13" t="s">
        <v>3008</v>
      </c>
    </row>
    <row r="1163" s="4" customFormat="1" ht="25" customHeight="1" spans="1:5">
      <c r="A1163" s="13">
        <v>1160</v>
      </c>
      <c r="B1163" s="42" t="s">
        <v>3440</v>
      </c>
      <c r="C1163" s="43" t="s">
        <v>3441</v>
      </c>
      <c r="D1163" s="43" t="s">
        <v>3442</v>
      </c>
      <c r="E1163" s="13" t="s">
        <v>3008</v>
      </c>
    </row>
    <row r="1164" s="4" customFormat="1" ht="25" customHeight="1" spans="1:5">
      <c r="A1164" s="13">
        <v>1161</v>
      </c>
      <c r="B1164" s="42" t="s">
        <v>3443</v>
      </c>
      <c r="C1164" s="43" t="s">
        <v>3444</v>
      </c>
      <c r="D1164" s="43" t="s">
        <v>3445</v>
      </c>
      <c r="E1164" s="13" t="s">
        <v>3008</v>
      </c>
    </row>
    <row r="1165" s="4" customFormat="1" ht="25" customHeight="1" spans="1:5">
      <c r="A1165" s="13">
        <v>1162</v>
      </c>
      <c r="B1165" s="42" t="s">
        <v>3446</v>
      </c>
      <c r="C1165" s="43" t="s">
        <v>3447</v>
      </c>
      <c r="D1165" s="43" t="s">
        <v>3448</v>
      </c>
      <c r="E1165" s="13" t="s">
        <v>3008</v>
      </c>
    </row>
    <row r="1166" s="4" customFormat="1" ht="25" customHeight="1" spans="1:5">
      <c r="A1166" s="13">
        <v>1163</v>
      </c>
      <c r="B1166" s="42" t="s">
        <v>3449</v>
      </c>
      <c r="C1166" s="43" t="s">
        <v>3450</v>
      </c>
      <c r="D1166" s="43" t="s">
        <v>3451</v>
      </c>
      <c r="E1166" s="13" t="s">
        <v>3008</v>
      </c>
    </row>
    <row r="1167" s="4" customFormat="1" ht="25" customHeight="1" spans="1:5">
      <c r="A1167" s="13">
        <v>1164</v>
      </c>
      <c r="B1167" s="42" t="s">
        <v>3452</v>
      </c>
      <c r="C1167" s="43" t="s">
        <v>3453</v>
      </c>
      <c r="D1167" s="43" t="s">
        <v>3454</v>
      </c>
      <c r="E1167" s="13" t="s">
        <v>3008</v>
      </c>
    </row>
    <row r="1168" s="4" customFormat="1" ht="25" customHeight="1" spans="1:5">
      <c r="A1168" s="13">
        <v>1165</v>
      </c>
      <c r="B1168" s="19" t="s">
        <v>3455</v>
      </c>
      <c r="C1168" s="20" t="s">
        <v>3456</v>
      </c>
      <c r="D1168" s="20" t="s">
        <v>3457</v>
      </c>
      <c r="E1168" s="13" t="s">
        <v>3008</v>
      </c>
    </row>
    <row r="1169" s="4" customFormat="1" ht="25" customHeight="1" spans="1:5">
      <c r="A1169" s="13">
        <v>1166</v>
      </c>
      <c r="B1169" s="42" t="s">
        <v>3458</v>
      </c>
      <c r="C1169" s="43" t="s">
        <v>3459</v>
      </c>
      <c r="D1169" s="43" t="s">
        <v>3460</v>
      </c>
      <c r="E1169" s="13" t="s">
        <v>3008</v>
      </c>
    </row>
    <row r="1170" s="4" customFormat="1" ht="25" customHeight="1" spans="1:5">
      <c r="A1170" s="13">
        <v>1167</v>
      </c>
      <c r="B1170" s="25" t="s">
        <v>3461</v>
      </c>
      <c r="C1170" s="20" t="s">
        <v>3462</v>
      </c>
      <c r="D1170" s="20" t="s">
        <v>3463</v>
      </c>
      <c r="E1170" s="13" t="s">
        <v>3008</v>
      </c>
    </row>
    <row r="1171" s="4" customFormat="1" ht="25" customHeight="1" spans="1:5">
      <c r="A1171" s="13">
        <v>1168</v>
      </c>
      <c r="B1171" s="45" t="s">
        <v>3464</v>
      </c>
      <c r="C1171" s="46" t="s">
        <v>3465</v>
      </c>
      <c r="D1171" s="47" t="s">
        <v>3466</v>
      </c>
      <c r="E1171" s="48" t="s">
        <v>3467</v>
      </c>
    </row>
    <row r="1172" s="4" customFormat="1" ht="25" customHeight="1" spans="1:5">
      <c r="A1172" s="13">
        <v>1169</v>
      </c>
      <c r="B1172" s="49" t="s">
        <v>3468</v>
      </c>
      <c r="C1172" s="46" t="s">
        <v>3469</v>
      </c>
      <c r="D1172" s="40" t="s">
        <v>3470</v>
      </c>
      <c r="E1172" s="48" t="s">
        <v>3467</v>
      </c>
    </row>
    <row r="1173" s="4" customFormat="1" ht="25" customHeight="1" spans="1:5">
      <c r="A1173" s="13">
        <v>1170</v>
      </c>
      <c r="B1173" s="16" t="s">
        <v>3471</v>
      </c>
      <c r="C1173" s="17" t="s">
        <v>3472</v>
      </c>
      <c r="D1173" s="18" t="s">
        <v>3473</v>
      </c>
      <c r="E1173" s="18" t="s">
        <v>3467</v>
      </c>
    </row>
    <row r="1174" s="4" customFormat="1" ht="25" customHeight="1" spans="1:5">
      <c r="A1174" s="13">
        <v>1171</v>
      </c>
      <c r="B1174" s="49" t="s">
        <v>3474</v>
      </c>
      <c r="C1174" s="46" t="s">
        <v>3475</v>
      </c>
      <c r="D1174" s="40" t="s">
        <v>3476</v>
      </c>
      <c r="E1174" s="48" t="s">
        <v>3467</v>
      </c>
    </row>
    <row r="1175" s="4" customFormat="1" ht="25" customHeight="1" spans="1:5">
      <c r="A1175" s="13">
        <v>1172</v>
      </c>
      <c r="B1175" s="16" t="s">
        <v>3477</v>
      </c>
      <c r="C1175" s="17" t="s">
        <v>3478</v>
      </c>
      <c r="D1175" s="18" t="s">
        <v>3479</v>
      </c>
      <c r="E1175" s="18" t="s">
        <v>3467</v>
      </c>
    </row>
    <row r="1176" s="4" customFormat="1" ht="25" customHeight="1" spans="1:5">
      <c r="A1176" s="13">
        <v>1173</v>
      </c>
      <c r="B1176" s="45" t="s">
        <v>3480</v>
      </c>
      <c r="C1176" s="40" t="s">
        <v>3481</v>
      </c>
      <c r="D1176" s="40" t="s">
        <v>3482</v>
      </c>
      <c r="E1176" s="48" t="s">
        <v>3467</v>
      </c>
    </row>
    <row r="1177" s="4" customFormat="1" ht="25" customHeight="1" spans="1:5">
      <c r="A1177" s="13">
        <v>1174</v>
      </c>
      <c r="B1177" s="16" t="s">
        <v>3483</v>
      </c>
      <c r="C1177" s="17" t="s">
        <v>3484</v>
      </c>
      <c r="D1177" s="18" t="s">
        <v>3485</v>
      </c>
      <c r="E1177" s="18" t="s">
        <v>3467</v>
      </c>
    </row>
    <row r="1178" s="4" customFormat="1" ht="25" customHeight="1" spans="1:5">
      <c r="A1178" s="13">
        <v>1175</v>
      </c>
      <c r="B1178" s="16" t="s">
        <v>3486</v>
      </c>
      <c r="C1178" s="17" t="s">
        <v>3487</v>
      </c>
      <c r="D1178" s="18" t="s">
        <v>3488</v>
      </c>
      <c r="E1178" s="18" t="s">
        <v>3467</v>
      </c>
    </row>
    <row r="1179" s="4" customFormat="1" ht="25" customHeight="1" spans="1:5">
      <c r="A1179" s="13">
        <v>1176</v>
      </c>
      <c r="B1179" s="16" t="s">
        <v>3489</v>
      </c>
      <c r="C1179" s="17" t="s">
        <v>3490</v>
      </c>
      <c r="D1179" s="18" t="s">
        <v>521</v>
      </c>
      <c r="E1179" s="18" t="s">
        <v>3467</v>
      </c>
    </row>
    <row r="1180" s="4" customFormat="1" ht="25" customHeight="1" spans="1:5">
      <c r="A1180" s="13">
        <v>1177</v>
      </c>
      <c r="B1180" s="49" t="s">
        <v>3491</v>
      </c>
      <c r="C1180" s="46" t="s">
        <v>3492</v>
      </c>
      <c r="D1180" s="40" t="s">
        <v>3493</v>
      </c>
      <c r="E1180" s="48" t="s">
        <v>3467</v>
      </c>
    </row>
    <row r="1181" s="4" customFormat="1" ht="25" customHeight="1" spans="1:5">
      <c r="A1181" s="13">
        <v>1178</v>
      </c>
      <c r="B1181" s="45" t="s">
        <v>3494</v>
      </c>
      <c r="C1181" s="46" t="s">
        <v>3495</v>
      </c>
      <c r="D1181" s="40" t="s">
        <v>3496</v>
      </c>
      <c r="E1181" s="48" t="s">
        <v>3467</v>
      </c>
    </row>
    <row r="1182" s="4" customFormat="1" ht="25" customHeight="1" spans="1:5">
      <c r="A1182" s="13">
        <v>1179</v>
      </c>
      <c r="B1182" s="45" t="s">
        <v>3497</v>
      </c>
      <c r="C1182" s="40" t="s">
        <v>3498</v>
      </c>
      <c r="D1182" s="40" t="s">
        <v>3499</v>
      </c>
      <c r="E1182" s="48" t="s">
        <v>3467</v>
      </c>
    </row>
    <row r="1183" s="4" customFormat="1" ht="25" customHeight="1" spans="1:5">
      <c r="A1183" s="13">
        <v>1180</v>
      </c>
      <c r="B1183" s="49" t="s">
        <v>3500</v>
      </c>
      <c r="C1183" s="46" t="s">
        <v>3501</v>
      </c>
      <c r="D1183" s="40" t="s">
        <v>3502</v>
      </c>
      <c r="E1183" s="48" t="s">
        <v>3467</v>
      </c>
    </row>
    <row r="1184" s="4" customFormat="1" ht="25" customHeight="1" spans="1:5">
      <c r="A1184" s="13">
        <v>1181</v>
      </c>
      <c r="B1184" s="45" t="s">
        <v>3503</v>
      </c>
      <c r="C1184" s="40" t="s">
        <v>3504</v>
      </c>
      <c r="D1184" s="40" t="s">
        <v>3505</v>
      </c>
      <c r="E1184" s="48" t="s">
        <v>3467</v>
      </c>
    </row>
    <row r="1185" s="4" customFormat="1" ht="25" customHeight="1" spans="1:5">
      <c r="A1185" s="13">
        <v>1182</v>
      </c>
      <c r="B1185" s="49" t="s">
        <v>3506</v>
      </c>
      <c r="C1185" s="46" t="s">
        <v>3507</v>
      </c>
      <c r="D1185" s="47" t="s">
        <v>3505</v>
      </c>
      <c r="E1185" s="48" t="s">
        <v>3467</v>
      </c>
    </row>
    <row r="1186" s="4" customFormat="1" ht="25" customHeight="1" spans="1:5">
      <c r="A1186" s="13">
        <v>1183</v>
      </c>
      <c r="B1186" s="49" t="s">
        <v>3508</v>
      </c>
      <c r="C1186" s="46" t="s">
        <v>3509</v>
      </c>
      <c r="D1186" s="40" t="s">
        <v>3510</v>
      </c>
      <c r="E1186" s="48" t="s">
        <v>3467</v>
      </c>
    </row>
    <row r="1187" s="4" customFormat="1" ht="25" customHeight="1" spans="1:5">
      <c r="A1187" s="13">
        <v>1184</v>
      </c>
      <c r="B1187" s="49" t="s">
        <v>3511</v>
      </c>
      <c r="C1187" s="46" t="s">
        <v>3512</v>
      </c>
      <c r="D1187" s="47" t="s">
        <v>3513</v>
      </c>
      <c r="E1187" s="48" t="s">
        <v>3467</v>
      </c>
    </row>
    <row r="1188" s="4" customFormat="1" ht="25" customHeight="1" spans="1:5">
      <c r="A1188" s="13">
        <v>1185</v>
      </c>
      <c r="B1188" s="16" t="s">
        <v>3514</v>
      </c>
      <c r="C1188" s="17" t="s">
        <v>3515</v>
      </c>
      <c r="D1188" s="18" t="s">
        <v>3516</v>
      </c>
      <c r="E1188" s="18" t="s">
        <v>3467</v>
      </c>
    </row>
    <row r="1189" s="4" customFormat="1" ht="25" customHeight="1" spans="1:5">
      <c r="A1189" s="13">
        <v>1186</v>
      </c>
      <c r="B1189" s="16" t="s">
        <v>3517</v>
      </c>
      <c r="C1189" s="17" t="s">
        <v>3518</v>
      </c>
      <c r="D1189" s="18" t="s">
        <v>3519</v>
      </c>
      <c r="E1189" s="18" t="s">
        <v>3467</v>
      </c>
    </row>
    <row r="1190" s="4" customFormat="1" ht="25" customHeight="1" spans="1:5">
      <c r="A1190" s="13">
        <v>1187</v>
      </c>
      <c r="B1190" s="49" t="s">
        <v>3520</v>
      </c>
      <c r="C1190" s="46" t="s">
        <v>3521</v>
      </c>
      <c r="D1190" s="40" t="s">
        <v>3091</v>
      </c>
      <c r="E1190" s="48" t="s">
        <v>3467</v>
      </c>
    </row>
    <row r="1191" s="4" customFormat="1" ht="25" customHeight="1" spans="1:5">
      <c r="A1191" s="13">
        <v>1188</v>
      </c>
      <c r="B1191" s="16" t="s">
        <v>3522</v>
      </c>
      <c r="C1191" s="17" t="s">
        <v>3523</v>
      </c>
      <c r="D1191" s="18" t="s">
        <v>3524</v>
      </c>
      <c r="E1191" s="18" t="s">
        <v>3467</v>
      </c>
    </row>
    <row r="1192" s="4" customFormat="1" ht="25" customHeight="1" spans="1:5">
      <c r="A1192" s="13">
        <v>1189</v>
      </c>
      <c r="B1192" s="45" t="s">
        <v>3525</v>
      </c>
      <c r="C1192" s="40" t="s">
        <v>3526</v>
      </c>
      <c r="D1192" s="40" t="s">
        <v>3527</v>
      </c>
      <c r="E1192" s="48" t="s">
        <v>3467</v>
      </c>
    </row>
    <row r="1193" s="4" customFormat="1" ht="25" customHeight="1" spans="1:5">
      <c r="A1193" s="13">
        <v>1190</v>
      </c>
      <c r="B1193" s="16" t="s">
        <v>3528</v>
      </c>
      <c r="C1193" s="17" t="s">
        <v>3529</v>
      </c>
      <c r="D1193" s="18" t="s">
        <v>3530</v>
      </c>
      <c r="E1193" s="18" t="s">
        <v>3467</v>
      </c>
    </row>
    <row r="1194" s="4" customFormat="1" ht="25" customHeight="1" spans="1:5">
      <c r="A1194" s="13">
        <v>1191</v>
      </c>
      <c r="B1194" s="16" t="s">
        <v>3531</v>
      </c>
      <c r="C1194" s="17" t="s">
        <v>3532</v>
      </c>
      <c r="D1194" s="18" t="s">
        <v>3533</v>
      </c>
      <c r="E1194" s="18" t="s">
        <v>3467</v>
      </c>
    </row>
    <row r="1195" s="4" customFormat="1" ht="25" customHeight="1" spans="1:5">
      <c r="A1195" s="13">
        <v>1192</v>
      </c>
      <c r="B1195" s="16" t="s">
        <v>3534</v>
      </c>
      <c r="C1195" s="17" t="s">
        <v>3535</v>
      </c>
      <c r="D1195" s="18" t="s">
        <v>3536</v>
      </c>
      <c r="E1195" s="18" t="s">
        <v>3467</v>
      </c>
    </row>
    <row r="1196" s="4" customFormat="1" ht="25" customHeight="1" spans="1:5">
      <c r="A1196" s="13">
        <v>1193</v>
      </c>
      <c r="B1196" s="14" t="s">
        <v>3537</v>
      </c>
      <c r="C1196" s="50" t="s">
        <v>3538</v>
      </c>
      <c r="D1196" s="47" t="s">
        <v>3539</v>
      </c>
      <c r="E1196" s="48" t="s">
        <v>3467</v>
      </c>
    </row>
    <row r="1197" s="4" customFormat="1" ht="25" customHeight="1" spans="1:5">
      <c r="A1197" s="13">
        <v>1194</v>
      </c>
      <c r="B1197" s="16" t="s">
        <v>3540</v>
      </c>
      <c r="C1197" s="17" t="s">
        <v>3541</v>
      </c>
      <c r="D1197" s="18" t="s">
        <v>3542</v>
      </c>
      <c r="E1197" s="18" t="s">
        <v>3467</v>
      </c>
    </row>
    <row r="1198" s="4" customFormat="1" ht="25" customHeight="1" spans="1:5">
      <c r="A1198" s="13">
        <v>1195</v>
      </c>
      <c r="B1198" s="45" t="s">
        <v>3543</v>
      </c>
      <c r="C1198" s="40" t="s">
        <v>3544</v>
      </c>
      <c r="D1198" s="40" t="s">
        <v>3545</v>
      </c>
      <c r="E1198" s="48" t="s">
        <v>3467</v>
      </c>
    </row>
    <row r="1199" s="4" customFormat="1" ht="25" customHeight="1" spans="1:5">
      <c r="A1199" s="13">
        <v>1196</v>
      </c>
      <c r="B1199" s="14" t="s">
        <v>3546</v>
      </c>
      <c r="C1199" s="50" t="s">
        <v>3547</v>
      </c>
      <c r="D1199" s="47" t="s">
        <v>3548</v>
      </c>
      <c r="E1199" s="48" t="s">
        <v>3467</v>
      </c>
    </row>
    <row r="1200" s="4" customFormat="1" ht="25" customHeight="1" spans="1:5">
      <c r="A1200" s="13">
        <v>1197</v>
      </c>
      <c r="B1200" s="49" t="s">
        <v>3549</v>
      </c>
      <c r="C1200" s="46" t="s">
        <v>3550</v>
      </c>
      <c r="D1200" s="40" t="s">
        <v>3551</v>
      </c>
      <c r="E1200" s="48" t="s">
        <v>3467</v>
      </c>
    </row>
    <row r="1201" s="4" customFormat="1" ht="25" customHeight="1" spans="1:5">
      <c r="A1201" s="13">
        <v>1198</v>
      </c>
      <c r="B1201" s="16" t="s">
        <v>3552</v>
      </c>
      <c r="C1201" s="17" t="s">
        <v>3553</v>
      </c>
      <c r="D1201" s="18" t="s">
        <v>3554</v>
      </c>
      <c r="E1201" s="18" t="s">
        <v>3467</v>
      </c>
    </row>
    <row r="1202" s="4" customFormat="1" ht="25" customHeight="1" spans="1:5">
      <c r="A1202" s="13">
        <v>1199</v>
      </c>
      <c r="B1202" s="19" t="s">
        <v>3555</v>
      </c>
      <c r="C1202" s="20" t="s">
        <v>3556</v>
      </c>
      <c r="D1202" s="20" t="s">
        <v>3557</v>
      </c>
      <c r="E1202" s="48" t="s">
        <v>3467</v>
      </c>
    </row>
    <row r="1203" s="4" customFormat="1" ht="25" customHeight="1" spans="1:5">
      <c r="A1203" s="13">
        <v>1200</v>
      </c>
      <c r="B1203" s="49" t="s">
        <v>3558</v>
      </c>
      <c r="C1203" s="46" t="s">
        <v>3559</v>
      </c>
      <c r="D1203" s="40" t="s">
        <v>3560</v>
      </c>
      <c r="E1203" s="48" t="s">
        <v>3467</v>
      </c>
    </row>
    <row r="1204" s="4" customFormat="1" ht="25" customHeight="1" spans="1:5">
      <c r="A1204" s="13">
        <v>1201</v>
      </c>
      <c r="B1204" s="45" t="s">
        <v>3561</v>
      </c>
      <c r="C1204" s="47" t="s">
        <v>3562</v>
      </c>
      <c r="D1204" s="47" t="s">
        <v>3563</v>
      </c>
      <c r="E1204" s="48" t="s">
        <v>3467</v>
      </c>
    </row>
    <row r="1205" s="4" customFormat="1" ht="25" customHeight="1" spans="1:5">
      <c r="A1205" s="13">
        <v>1202</v>
      </c>
      <c r="B1205" s="45" t="s">
        <v>3564</v>
      </c>
      <c r="C1205" s="47" t="s">
        <v>3565</v>
      </c>
      <c r="D1205" s="47" t="s">
        <v>3566</v>
      </c>
      <c r="E1205" s="48" t="s">
        <v>3467</v>
      </c>
    </row>
    <row r="1206" s="4" customFormat="1" ht="25" customHeight="1" spans="1:5">
      <c r="A1206" s="13">
        <v>1203</v>
      </c>
      <c r="B1206" s="49" t="s">
        <v>3567</v>
      </c>
      <c r="C1206" s="46" t="s">
        <v>3568</v>
      </c>
      <c r="D1206" s="40" t="s">
        <v>3569</v>
      </c>
      <c r="E1206" s="48" t="s">
        <v>3467</v>
      </c>
    </row>
    <row r="1207" s="4" customFormat="1" ht="25" customHeight="1" spans="1:5">
      <c r="A1207" s="13">
        <v>1204</v>
      </c>
      <c r="B1207" s="49" t="s">
        <v>3570</v>
      </c>
      <c r="C1207" s="46" t="s">
        <v>3571</v>
      </c>
      <c r="D1207" s="40" t="s">
        <v>3572</v>
      </c>
      <c r="E1207" s="48" t="s">
        <v>3467</v>
      </c>
    </row>
    <row r="1208" s="4" customFormat="1" ht="25" customHeight="1" spans="1:5">
      <c r="A1208" s="13">
        <v>1205</v>
      </c>
      <c r="B1208" s="49" t="s">
        <v>3573</v>
      </c>
      <c r="C1208" s="46" t="s">
        <v>3574</v>
      </c>
      <c r="D1208" s="47" t="s">
        <v>3575</v>
      </c>
      <c r="E1208" s="48" t="s">
        <v>3467</v>
      </c>
    </row>
    <row r="1209" s="4" customFormat="1" ht="25" customHeight="1" spans="1:5">
      <c r="A1209" s="13">
        <v>1206</v>
      </c>
      <c r="B1209" s="49" t="s">
        <v>3576</v>
      </c>
      <c r="C1209" s="46" t="s">
        <v>3577</v>
      </c>
      <c r="D1209" s="40" t="s">
        <v>3578</v>
      </c>
      <c r="E1209" s="48" t="s">
        <v>3467</v>
      </c>
    </row>
    <row r="1210" s="4" customFormat="1" ht="25" customHeight="1" spans="1:5">
      <c r="A1210" s="13">
        <v>1207</v>
      </c>
      <c r="B1210" s="49" t="s">
        <v>3579</v>
      </c>
      <c r="C1210" s="46" t="s">
        <v>3580</v>
      </c>
      <c r="D1210" s="40" t="s">
        <v>3581</v>
      </c>
      <c r="E1210" s="48" t="s">
        <v>3467</v>
      </c>
    </row>
    <row r="1211" s="4" customFormat="1" ht="25" customHeight="1" spans="1:5">
      <c r="A1211" s="13">
        <v>1208</v>
      </c>
      <c r="B1211" s="49" t="s">
        <v>3582</v>
      </c>
      <c r="C1211" s="46" t="s">
        <v>3583</v>
      </c>
      <c r="D1211" s="40" t="s">
        <v>3584</v>
      </c>
      <c r="E1211" s="48" t="s">
        <v>3467</v>
      </c>
    </row>
    <row r="1212" s="4" customFormat="1" ht="25" customHeight="1" spans="1:5">
      <c r="A1212" s="13">
        <v>1209</v>
      </c>
      <c r="B1212" s="49" t="s">
        <v>3585</v>
      </c>
      <c r="C1212" s="46" t="s">
        <v>3586</v>
      </c>
      <c r="D1212" s="40" t="s">
        <v>3587</v>
      </c>
      <c r="E1212" s="48" t="s">
        <v>3467</v>
      </c>
    </row>
    <row r="1213" s="4" customFormat="1" ht="25" customHeight="1" spans="1:5">
      <c r="A1213" s="13">
        <v>1210</v>
      </c>
      <c r="B1213" s="49" t="s">
        <v>3588</v>
      </c>
      <c r="C1213" s="46" t="s">
        <v>3589</v>
      </c>
      <c r="D1213" s="40" t="s">
        <v>3590</v>
      </c>
      <c r="E1213" s="48" t="s">
        <v>3467</v>
      </c>
    </row>
    <row r="1214" s="4" customFormat="1" ht="25" customHeight="1" spans="1:5">
      <c r="A1214" s="13">
        <v>1211</v>
      </c>
      <c r="B1214" s="49" t="s">
        <v>3591</v>
      </c>
      <c r="C1214" s="46" t="s">
        <v>3592</v>
      </c>
      <c r="D1214" s="40" t="s">
        <v>3593</v>
      </c>
      <c r="E1214" s="48" t="s">
        <v>3467</v>
      </c>
    </row>
    <row r="1215" s="4" customFormat="1" ht="25" customHeight="1" spans="1:5">
      <c r="A1215" s="13">
        <v>1212</v>
      </c>
      <c r="B1215" s="49" t="s">
        <v>3594</v>
      </c>
      <c r="C1215" s="46" t="s">
        <v>3595</v>
      </c>
      <c r="D1215" s="40" t="s">
        <v>3596</v>
      </c>
      <c r="E1215" s="48" t="s">
        <v>3467</v>
      </c>
    </row>
    <row r="1216" s="4" customFormat="1" ht="25" customHeight="1" spans="1:5">
      <c r="A1216" s="13">
        <v>1213</v>
      </c>
      <c r="B1216" s="49" t="s">
        <v>3597</v>
      </c>
      <c r="C1216" s="46" t="s">
        <v>3598</v>
      </c>
      <c r="D1216" s="40" t="s">
        <v>3599</v>
      </c>
      <c r="E1216" s="48" t="s">
        <v>3467</v>
      </c>
    </row>
    <row r="1217" s="4" customFormat="1" ht="25" customHeight="1" spans="1:5">
      <c r="A1217" s="13">
        <v>1214</v>
      </c>
      <c r="B1217" s="49" t="s">
        <v>3600</v>
      </c>
      <c r="C1217" s="46" t="s">
        <v>3601</v>
      </c>
      <c r="D1217" s="40" t="s">
        <v>3602</v>
      </c>
      <c r="E1217" s="48" t="s">
        <v>3467</v>
      </c>
    </row>
    <row r="1218" s="4" customFormat="1" ht="25" customHeight="1" spans="1:5">
      <c r="A1218" s="13">
        <v>1215</v>
      </c>
      <c r="B1218" s="49" t="s">
        <v>3603</v>
      </c>
      <c r="C1218" s="46" t="s">
        <v>3604</v>
      </c>
      <c r="D1218" s="40" t="s">
        <v>3605</v>
      </c>
      <c r="E1218" s="48" t="s">
        <v>3467</v>
      </c>
    </row>
    <row r="1219" s="4" customFormat="1" ht="25" customHeight="1" spans="1:5">
      <c r="A1219" s="13">
        <v>1216</v>
      </c>
      <c r="B1219" s="49" t="s">
        <v>3606</v>
      </c>
      <c r="C1219" s="46" t="s">
        <v>3607</v>
      </c>
      <c r="D1219" s="40" t="s">
        <v>3608</v>
      </c>
      <c r="E1219" s="48" t="s">
        <v>3467</v>
      </c>
    </row>
    <row r="1220" s="4" customFormat="1" ht="25" customHeight="1" spans="1:5">
      <c r="A1220" s="13">
        <v>1217</v>
      </c>
      <c r="B1220" s="49" t="s">
        <v>3609</v>
      </c>
      <c r="C1220" s="46" t="s">
        <v>3610</v>
      </c>
      <c r="D1220" s="40" t="s">
        <v>3505</v>
      </c>
      <c r="E1220" s="48" t="s">
        <v>3467</v>
      </c>
    </row>
    <row r="1221" s="4" customFormat="1" ht="25" customHeight="1" spans="1:5">
      <c r="A1221" s="13">
        <v>1218</v>
      </c>
      <c r="B1221" s="49" t="s">
        <v>3611</v>
      </c>
      <c r="C1221" s="46" t="s">
        <v>3612</v>
      </c>
      <c r="D1221" s="40" t="s">
        <v>3613</v>
      </c>
      <c r="E1221" s="48" t="s">
        <v>3467</v>
      </c>
    </row>
    <row r="1222" s="4" customFormat="1" ht="25" customHeight="1" spans="1:5">
      <c r="A1222" s="13">
        <v>1219</v>
      </c>
      <c r="B1222" s="49" t="s">
        <v>3614</v>
      </c>
      <c r="C1222" s="46" t="s">
        <v>3615</v>
      </c>
      <c r="D1222" s="40" t="s">
        <v>3616</v>
      </c>
      <c r="E1222" s="48" t="s">
        <v>3467</v>
      </c>
    </row>
    <row r="1223" s="4" customFormat="1" ht="25" customHeight="1" spans="1:5">
      <c r="A1223" s="13">
        <v>1220</v>
      </c>
      <c r="B1223" s="49" t="s">
        <v>3617</v>
      </c>
      <c r="C1223" s="46" t="s">
        <v>3618</v>
      </c>
      <c r="D1223" s="40" t="s">
        <v>3619</v>
      </c>
      <c r="E1223" s="48" t="s">
        <v>3467</v>
      </c>
    </row>
    <row r="1224" s="4" customFormat="1" ht="25" customHeight="1" spans="1:5">
      <c r="A1224" s="13">
        <v>1221</v>
      </c>
      <c r="B1224" s="49" t="s">
        <v>3620</v>
      </c>
      <c r="C1224" s="46" t="s">
        <v>3621</v>
      </c>
      <c r="D1224" s="40" t="s">
        <v>3622</v>
      </c>
      <c r="E1224" s="48" t="s">
        <v>3467</v>
      </c>
    </row>
    <row r="1225" s="4" customFormat="1" ht="25" customHeight="1" spans="1:5">
      <c r="A1225" s="13">
        <v>1222</v>
      </c>
      <c r="B1225" s="49" t="s">
        <v>3623</v>
      </c>
      <c r="C1225" s="46" t="s">
        <v>3624</v>
      </c>
      <c r="D1225" s="40" t="s">
        <v>3625</v>
      </c>
      <c r="E1225" s="48" t="s">
        <v>3467</v>
      </c>
    </row>
    <row r="1226" s="4" customFormat="1" ht="25" customHeight="1" spans="1:5">
      <c r="A1226" s="13">
        <v>1223</v>
      </c>
      <c r="B1226" s="49" t="s">
        <v>3626</v>
      </c>
      <c r="C1226" s="46" t="s">
        <v>3627</v>
      </c>
      <c r="D1226" s="40" t="s">
        <v>3628</v>
      </c>
      <c r="E1226" s="48" t="s">
        <v>3467</v>
      </c>
    </row>
    <row r="1227" s="4" customFormat="1" ht="25" customHeight="1" spans="1:5">
      <c r="A1227" s="13">
        <v>1224</v>
      </c>
      <c r="B1227" s="49" t="s">
        <v>3629</v>
      </c>
      <c r="C1227" s="46" t="s">
        <v>3630</v>
      </c>
      <c r="D1227" s="40" t="s">
        <v>3631</v>
      </c>
      <c r="E1227" s="48" t="s">
        <v>3467</v>
      </c>
    </row>
    <row r="1228" s="4" customFormat="1" ht="25" customHeight="1" spans="1:5">
      <c r="A1228" s="13">
        <v>1225</v>
      </c>
      <c r="B1228" s="49" t="s">
        <v>3632</v>
      </c>
      <c r="C1228" s="46" t="s">
        <v>3633</v>
      </c>
      <c r="D1228" s="40" t="s">
        <v>3634</v>
      </c>
      <c r="E1228" s="48" t="s">
        <v>3467</v>
      </c>
    </row>
    <row r="1229" s="4" customFormat="1" ht="25" customHeight="1" spans="1:5">
      <c r="A1229" s="13">
        <v>1226</v>
      </c>
      <c r="B1229" s="49" t="s">
        <v>3635</v>
      </c>
      <c r="C1229" s="46" t="s">
        <v>3636</v>
      </c>
      <c r="D1229" s="40" t="s">
        <v>3637</v>
      </c>
      <c r="E1229" s="48" t="s">
        <v>3467</v>
      </c>
    </row>
    <row r="1230" s="4" customFormat="1" ht="25" customHeight="1" spans="1:5">
      <c r="A1230" s="13">
        <v>1227</v>
      </c>
      <c r="B1230" s="49" t="s">
        <v>3638</v>
      </c>
      <c r="C1230" s="46" t="s">
        <v>3639</v>
      </c>
      <c r="D1230" s="40" t="s">
        <v>3640</v>
      </c>
      <c r="E1230" s="48" t="s">
        <v>3467</v>
      </c>
    </row>
    <row r="1231" s="4" customFormat="1" ht="25" customHeight="1" spans="1:5">
      <c r="A1231" s="13">
        <v>1228</v>
      </c>
      <c r="B1231" s="49" t="s">
        <v>3641</v>
      </c>
      <c r="C1231" s="46" t="s">
        <v>3642</v>
      </c>
      <c r="D1231" s="40" t="s">
        <v>3587</v>
      </c>
      <c r="E1231" s="48" t="s">
        <v>3467</v>
      </c>
    </row>
    <row r="1232" s="4" customFormat="1" ht="25" customHeight="1" spans="1:5">
      <c r="A1232" s="13">
        <v>1229</v>
      </c>
      <c r="B1232" s="49" t="s">
        <v>3643</v>
      </c>
      <c r="C1232" s="46" t="s">
        <v>3644</v>
      </c>
      <c r="D1232" s="40" t="s">
        <v>3645</v>
      </c>
      <c r="E1232" s="48" t="s">
        <v>3467</v>
      </c>
    </row>
    <row r="1233" s="4" customFormat="1" ht="25" customHeight="1" spans="1:5">
      <c r="A1233" s="13">
        <v>1230</v>
      </c>
      <c r="B1233" s="49" t="s">
        <v>3646</v>
      </c>
      <c r="C1233" s="46" t="s">
        <v>3647</v>
      </c>
      <c r="D1233" s="40" t="s">
        <v>3648</v>
      </c>
      <c r="E1233" s="48" t="s">
        <v>3467</v>
      </c>
    </row>
    <row r="1234" s="4" customFormat="1" ht="25" customHeight="1" spans="1:5">
      <c r="A1234" s="13">
        <v>1231</v>
      </c>
      <c r="B1234" s="49" t="s">
        <v>3649</v>
      </c>
      <c r="C1234" s="46" t="s">
        <v>3650</v>
      </c>
      <c r="D1234" s="40" t="s">
        <v>3651</v>
      </c>
      <c r="E1234" s="48" t="s">
        <v>3467</v>
      </c>
    </row>
    <row r="1235" s="4" customFormat="1" ht="25" customHeight="1" spans="1:5">
      <c r="A1235" s="13">
        <v>1232</v>
      </c>
      <c r="B1235" s="45" t="s">
        <v>3652</v>
      </c>
      <c r="C1235" s="40" t="s">
        <v>3653</v>
      </c>
      <c r="D1235" s="40" t="s">
        <v>3654</v>
      </c>
      <c r="E1235" s="48" t="s">
        <v>3467</v>
      </c>
    </row>
    <row r="1236" s="4" customFormat="1" ht="25" customHeight="1" spans="1:5">
      <c r="A1236" s="13">
        <v>1233</v>
      </c>
      <c r="B1236" s="49" t="s">
        <v>3655</v>
      </c>
      <c r="C1236" s="46" t="s">
        <v>3656</v>
      </c>
      <c r="D1236" s="40" t="s">
        <v>3657</v>
      </c>
      <c r="E1236" s="48" t="s">
        <v>3467</v>
      </c>
    </row>
    <row r="1237" s="4" customFormat="1" ht="25" customHeight="1" spans="1:5">
      <c r="A1237" s="13">
        <v>1234</v>
      </c>
      <c r="B1237" s="49" t="s">
        <v>3658</v>
      </c>
      <c r="C1237" s="46" t="s">
        <v>3659</v>
      </c>
      <c r="D1237" s="40" t="s">
        <v>3660</v>
      </c>
      <c r="E1237" s="48" t="s">
        <v>3467</v>
      </c>
    </row>
    <row r="1238" s="4" customFormat="1" ht="25" customHeight="1" spans="1:5">
      <c r="A1238" s="13">
        <v>1235</v>
      </c>
      <c r="B1238" s="45" t="s">
        <v>3661</v>
      </c>
      <c r="C1238" s="40" t="s">
        <v>3662</v>
      </c>
      <c r="D1238" s="40" t="s">
        <v>3663</v>
      </c>
      <c r="E1238" s="48" t="s">
        <v>3467</v>
      </c>
    </row>
    <row r="1239" s="4" customFormat="1" ht="25" customHeight="1" spans="1:5">
      <c r="A1239" s="13">
        <v>1236</v>
      </c>
      <c r="B1239" s="49" t="s">
        <v>3664</v>
      </c>
      <c r="C1239" s="46" t="s">
        <v>3665</v>
      </c>
      <c r="D1239" s="40" t="s">
        <v>3666</v>
      </c>
      <c r="E1239" s="48" t="s">
        <v>3467</v>
      </c>
    </row>
    <row r="1240" s="4" customFormat="1" ht="25" customHeight="1" spans="1:5">
      <c r="A1240" s="13">
        <v>1237</v>
      </c>
      <c r="B1240" s="49" t="s">
        <v>3667</v>
      </c>
      <c r="C1240" s="46" t="s">
        <v>3668</v>
      </c>
      <c r="D1240" s="40" t="s">
        <v>3669</v>
      </c>
      <c r="E1240" s="48" t="s">
        <v>3467</v>
      </c>
    </row>
    <row r="1241" s="4" customFormat="1" ht="25" customHeight="1" spans="1:5">
      <c r="A1241" s="13">
        <v>1238</v>
      </c>
      <c r="B1241" s="45" t="s">
        <v>3670</v>
      </c>
      <c r="C1241" s="46" t="s">
        <v>3671</v>
      </c>
      <c r="D1241" s="47" t="s">
        <v>3672</v>
      </c>
      <c r="E1241" s="48" t="s">
        <v>3467</v>
      </c>
    </row>
    <row r="1242" s="4" customFormat="1" ht="25" customHeight="1" spans="1:5">
      <c r="A1242" s="13">
        <v>1239</v>
      </c>
      <c r="B1242" s="49" t="s">
        <v>3673</v>
      </c>
      <c r="C1242" s="46" t="s">
        <v>3674</v>
      </c>
      <c r="D1242" s="40" t="s">
        <v>3675</v>
      </c>
      <c r="E1242" s="48" t="s">
        <v>3467</v>
      </c>
    </row>
    <row r="1243" s="4" customFormat="1" ht="25" customHeight="1" spans="1:5">
      <c r="A1243" s="13">
        <v>1240</v>
      </c>
      <c r="B1243" s="49" t="s">
        <v>3676</v>
      </c>
      <c r="C1243" s="46" t="s">
        <v>3677</v>
      </c>
      <c r="D1243" s="40" t="s">
        <v>3678</v>
      </c>
      <c r="E1243" s="48" t="s">
        <v>3467</v>
      </c>
    </row>
    <row r="1244" s="4" customFormat="1" ht="25" customHeight="1" spans="1:5">
      <c r="A1244" s="13">
        <v>1241</v>
      </c>
      <c r="B1244" s="49" t="s">
        <v>3679</v>
      </c>
      <c r="C1244" s="46" t="s">
        <v>3680</v>
      </c>
      <c r="D1244" s="47" t="s">
        <v>3587</v>
      </c>
      <c r="E1244" s="48" t="s">
        <v>3467</v>
      </c>
    </row>
    <row r="1245" s="4" customFormat="1" ht="25" customHeight="1" spans="1:5">
      <c r="A1245" s="13">
        <v>1242</v>
      </c>
      <c r="B1245" s="16" t="s">
        <v>3681</v>
      </c>
      <c r="C1245" s="17" t="s">
        <v>3682</v>
      </c>
      <c r="D1245" s="18" t="s">
        <v>3683</v>
      </c>
      <c r="E1245" s="18" t="s">
        <v>3467</v>
      </c>
    </row>
    <row r="1246" s="4" customFormat="1" ht="25" customHeight="1" spans="1:5">
      <c r="A1246" s="13">
        <v>1243</v>
      </c>
      <c r="B1246" s="49" t="s">
        <v>3684</v>
      </c>
      <c r="C1246" s="46" t="s">
        <v>3685</v>
      </c>
      <c r="D1246" s="40" t="s">
        <v>3686</v>
      </c>
      <c r="E1246" s="48" t="s">
        <v>3467</v>
      </c>
    </row>
    <row r="1247" s="4" customFormat="1" ht="25" customHeight="1" spans="1:5">
      <c r="A1247" s="13">
        <v>1244</v>
      </c>
      <c r="B1247" s="45" t="s">
        <v>3687</v>
      </c>
      <c r="C1247" s="46" t="s">
        <v>3688</v>
      </c>
      <c r="D1247" s="47" t="s">
        <v>3616</v>
      </c>
      <c r="E1247" s="48" t="s">
        <v>3467</v>
      </c>
    </row>
    <row r="1248" s="4" customFormat="1" ht="25" customHeight="1" spans="1:5">
      <c r="A1248" s="13">
        <v>1245</v>
      </c>
      <c r="B1248" s="16" t="s">
        <v>3689</v>
      </c>
      <c r="C1248" s="17" t="s">
        <v>3690</v>
      </c>
      <c r="D1248" s="18" t="s">
        <v>3691</v>
      </c>
      <c r="E1248" s="18" t="s">
        <v>3467</v>
      </c>
    </row>
    <row r="1249" s="4" customFormat="1" ht="25" customHeight="1" spans="1:5">
      <c r="A1249" s="13">
        <v>1246</v>
      </c>
      <c r="B1249" s="14" t="s">
        <v>3692</v>
      </c>
      <c r="C1249" s="50" t="s">
        <v>3693</v>
      </c>
      <c r="D1249" s="47" t="s">
        <v>3694</v>
      </c>
      <c r="E1249" s="48" t="s">
        <v>3467</v>
      </c>
    </row>
    <row r="1250" s="4" customFormat="1" ht="25" customHeight="1" spans="1:5">
      <c r="A1250" s="13">
        <v>1247</v>
      </c>
      <c r="B1250" s="49" t="s">
        <v>3695</v>
      </c>
      <c r="C1250" s="46" t="s">
        <v>3696</v>
      </c>
      <c r="D1250" s="40" t="s">
        <v>3697</v>
      </c>
      <c r="E1250" s="48" t="s">
        <v>3467</v>
      </c>
    </row>
    <row r="1251" s="4" customFormat="1" ht="25" customHeight="1" spans="1:5">
      <c r="A1251" s="13">
        <v>1248</v>
      </c>
      <c r="B1251" s="49" t="s">
        <v>3698</v>
      </c>
      <c r="C1251" s="46" t="s">
        <v>3699</v>
      </c>
      <c r="D1251" s="40" t="s">
        <v>3700</v>
      </c>
      <c r="E1251" s="48" t="s">
        <v>3467</v>
      </c>
    </row>
    <row r="1252" s="4" customFormat="1" ht="25" customHeight="1" spans="1:5">
      <c r="A1252" s="13">
        <v>1249</v>
      </c>
      <c r="B1252" s="49" t="s">
        <v>3701</v>
      </c>
      <c r="C1252" s="46" t="s">
        <v>3702</v>
      </c>
      <c r="D1252" s="40" t="s">
        <v>3703</v>
      </c>
      <c r="E1252" s="48" t="s">
        <v>3467</v>
      </c>
    </row>
    <row r="1253" s="4" customFormat="1" ht="25" customHeight="1" spans="1:5">
      <c r="A1253" s="13">
        <v>1250</v>
      </c>
      <c r="B1253" s="16" t="s">
        <v>3704</v>
      </c>
      <c r="C1253" s="17" t="s">
        <v>3705</v>
      </c>
      <c r="D1253" s="18" t="s">
        <v>3706</v>
      </c>
      <c r="E1253" s="18" t="s">
        <v>3467</v>
      </c>
    </row>
    <row r="1254" s="4" customFormat="1" ht="25" customHeight="1" spans="1:5">
      <c r="A1254" s="13">
        <v>1251</v>
      </c>
      <c r="B1254" s="49" t="s">
        <v>3707</v>
      </c>
      <c r="C1254" s="46" t="s">
        <v>3708</v>
      </c>
      <c r="D1254" s="40" t="s">
        <v>3709</v>
      </c>
      <c r="E1254" s="48" t="s">
        <v>3467</v>
      </c>
    </row>
    <row r="1255" s="4" customFormat="1" ht="25" customHeight="1" spans="1:5">
      <c r="A1255" s="13">
        <v>1252</v>
      </c>
      <c r="B1255" s="49" t="s">
        <v>3710</v>
      </c>
      <c r="C1255" s="46" t="s">
        <v>3711</v>
      </c>
      <c r="D1255" s="40" t="s">
        <v>3712</v>
      </c>
      <c r="E1255" s="48" t="s">
        <v>3467</v>
      </c>
    </row>
    <row r="1256" s="4" customFormat="1" ht="25" customHeight="1" spans="1:5">
      <c r="A1256" s="13">
        <v>1253</v>
      </c>
      <c r="B1256" s="14" t="s">
        <v>3713</v>
      </c>
      <c r="C1256" s="46" t="s">
        <v>3714</v>
      </c>
      <c r="D1256" s="47" t="s">
        <v>3715</v>
      </c>
      <c r="E1256" s="48" t="s">
        <v>3467</v>
      </c>
    </row>
    <row r="1257" s="4" customFormat="1" ht="25" customHeight="1" spans="1:5">
      <c r="A1257" s="13">
        <v>1254</v>
      </c>
      <c r="B1257" s="16" t="s">
        <v>3716</v>
      </c>
      <c r="C1257" s="17" t="s">
        <v>3717</v>
      </c>
      <c r="D1257" s="18" t="s">
        <v>3718</v>
      </c>
      <c r="E1257" s="18" t="s">
        <v>3467</v>
      </c>
    </row>
    <row r="1258" s="4" customFormat="1" ht="25" customHeight="1" spans="1:5">
      <c r="A1258" s="13">
        <v>1255</v>
      </c>
      <c r="B1258" s="14" t="s">
        <v>3719</v>
      </c>
      <c r="C1258" s="47" t="s">
        <v>3720</v>
      </c>
      <c r="D1258" s="47" t="s">
        <v>3721</v>
      </c>
      <c r="E1258" s="48" t="s">
        <v>3467</v>
      </c>
    </row>
    <row r="1259" s="4" customFormat="1" ht="25" customHeight="1" spans="1:5">
      <c r="A1259" s="13">
        <v>1256</v>
      </c>
      <c r="B1259" s="49" t="s">
        <v>3722</v>
      </c>
      <c r="C1259" s="46" t="s">
        <v>3723</v>
      </c>
      <c r="D1259" s="40" t="s">
        <v>3724</v>
      </c>
      <c r="E1259" s="48" t="s">
        <v>3467</v>
      </c>
    </row>
    <row r="1260" s="4" customFormat="1" ht="25" customHeight="1" spans="1:5">
      <c r="A1260" s="13">
        <v>1257</v>
      </c>
      <c r="B1260" s="49" t="s">
        <v>3725</v>
      </c>
      <c r="C1260" s="46" t="s">
        <v>3726</v>
      </c>
      <c r="D1260" s="40" t="s">
        <v>2392</v>
      </c>
      <c r="E1260" s="48" t="s">
        <v>3467</v>
      </c>
    </row>
    <row r="1261" s="4" customFormat="1" ht="25" customHeight="1" spans="1:5">
      <c r="A1261" s="13">
        <v>1258</v>
      </c>
      <c r="B1261" s="49" t="s">
        <v>3727</v>
      </c>
      <c r="C1261" s="46" t="s">
        <v>3728</v>
      </c>
      <c r="D1261" s="40" t="s">
        <v>3729</v>
      </c>
      <c r="E1261" s="48" t="s">
        <v>3467</v>
      </c>
    </row>
    <row r="1262" s="4" customFormat="1" ht="25" customHeight="1" spans="1:5">
      <c r="A1262" s="13">
        <v>1259</v>
      </c>
      <c r="B1262" s="49" t="s">
        <v>3730</v>
      </c>
      <c r="C1262" s="46" t="s">
        <v>3731</v>
      </c>
      <c r="D1262" s="40" t="s">
        <v>3732</v>
      </c>
      <c r="E1262" s="48" t="s">
        <v>3467</v>
      </c>
    </row>
    <row r="1263" s="4" customFormat="1" ht="25" customHeight="1" spans="1:5">
      <c r="A1263" s="13">
        <v>1260</v>
      </c>
      <c r="B1263" s="49" t="s">
        <v>3733</v>
      </c>
      <c r="C1263" s="46" t="s">
        <v>3734</v>
      </c>
      <c r="D1263" s="47" t="s">
        <v>3735</v>
      </c>
      <c r="E1263" s="48" t="s">
        <v>3467</v>
      </c>
    </row>
    <row r="1264" s="4" customFormat="1" ht="25" customHeight="1" spans="1:5">
      <c r="A1264" s="13">
        <v>1261</v>
      </c>
      <c r="B1264" s="49" t="s">
        <v>3736</v>
      </c>
      <c r="C1264" s="46" t="s">
        <v>3737</v>
      </c>
      <c r="D1264" s="40" t="s">
        <v>3738</v>
      </c>
      <c r="E1264" s="48" t="s">
        <v>3467</v>
      </c>
    </row>
    <row r="1265" s="4" customFormat="1" ht="25" customHeight="1" spans="1:5">
      <c r="A1265" s="13">
        <v>1262</v>
      </c>
      <c r="B1265" s="49" t="s">
        <v>3739</v>
      </c>
      <c r="C1265" s="46" t="s">
        <v>3740</v>
      </c>
      <c r="D1265" s="40" t="s">
        <v>3741</v>
      </c>
      <c r="E1265" s="48" t="s">
        <v>3467</v>
      </c>
    </row>
    <row r="1266" s="4" customFormat="1" ht="25" customHeight="1" spans="1:5">
      <c r="A1266" s="13">
        <v>1263</v>
      </c>
      <c r="B1266" s="45" t="s">
        <v>3742</v>
      </c>
      <c r="C1266" s="40" t="s">
        <v>3743</v>
      </c>
      <c r="D1266" s="40" t="s">
        <v>3744</v>
      </c>
      <c r="E1266" s="48" t="s">
        <v>3467</v>
      </c>
    </row>
    <row r="1267" s="4" customFormat="1" ht="25" customHeight="1" spans="1:5">
      <c r="A1267" s="13">
        <v>1264</v>
      </c>
      <c r="B1267" s="49" t="s">
        <v>3745</v>
      </c>
      <c r="C1267" s="46" t="s">
        <v>3746</v>
      </c>
      <c r="D1267" s="40" t="s">
        <v>3747</v>
      </c>
      <c r="E1267" s="48" t="s">
        <v>3467</v>
      </c>
    </row>
    <row r="1268" s="4" customFormat="1" ht="25" customHeight="1" spans="1:5">
      <c r="A1268" s="13">
        <v>1265</v>
      </c>
      <c r="B1268" s="49" t="s">
        <v>3748</v>
      </c>
      <c r="C1268" s="46" t="s">
        <v>3749</v>
      </c>
      <c r="D1268" s="40" t="s">
        <v>3750</v>
      </c>
      <c r="E1268" s="48" t="s">
        <v>3467</v>
      </c>
    </row>
    <row r="1269" s="4" customFormat="1" ht="25" customHeight="1" spans="1:5">
      <c r="A1269" s="13">
        <v>1266</v>
      </c>
      <c r="B1269" s="49" t="s">
        <v>3751</v>
      </c>
      <c r="C1269" s="46" t="s">
        <v>3752</v>
      </c>
      <c r="D1269" s="40" t="s">
        <v>3753</v>
      </c>
      <c r="E1269" s="48" t="s">
        <v>3467</v>
      </c>
    </row>
    <row r="1270" s="4" customFormat="1" ht="25" customHeight="1" spans="1:5">
      <c r="A1270" s="13">
        <v>1267</v>
      </c>
      <c r="B1270" s="45" t="s">
        <v>3754</v>
      </c>
      <c r="C1270" s="47" t="s">
        <v>3755</v>
      </c>
      <c r="D1270" s="47" t="s">
        <v>3756</v>
      </c>
      <c r="E1270" s="48" t="s">
        <v>3467</v>
      </c>
    </row>
    <row r="1271" s="4" customFormat="1" ht="25" customHeight="1" spans="1:5">
      <c r="A1271" s="13">
        <v>1268</v>
      </c>
      <c r="B1271" s="49" t="s">
        <v>3757</v>
      </c>
      <c r="C1271" s="46" t="s">
        <v>3758</v>
      </c>
      <c r="D1271" s="40" t="s">
        <v>3759</v>
      </c>
      <c r="E1271" s="48" t="s">
        <v>3467</v>
      </c>
    </row>
    <row r="1272" s="4" customFormat="1" ht="25" customHeight="1" spans="1:5">
      <c r="A1272" s="13">
        <v>1269</v>
      </c>
      <c r="B1272" s="49" t="s">
        <v>3760</v>
      </c>
      <c r="C1272" s="46" t="s">
        <v>3761</v>
      </c>
      <c r="D1272" s="47" t="s">
        <v>3762</v>
      </c>
      <c r="E1272" s="48" t="s">
        <v>3467</v>
      </c>
    </row>
    <row r="1273" s="4" customFormat="1" ht="25" customHeight="1" spans="1:5">
      <c r="A1273" s="13">
        <v>1270</v>
      </c>
      <c r="B1273" s="49" t="s">
        <v>3763</v>
      </c>
      <c r="C1273" s="46" t="s">
        <v>3764</v>
      </c>
      <c r="D1273" s="47" t="s">
        <v>3765</v>
      </c>
      <c r="E1273" s="48" t="s">
        <v>3467</v>
      </c>
    </row>
    <row r="1274" s="4" customFormat="1" ht="25" customHeight="1" spans="1:5">
      <c r="A1274" s="13">
        <v>1271</v>
      </c>
      <c r="B1274" s="49" t="s">
        <v>3766</v>
      </c>
      <c r="C1274" s="46" t="s">
        <v>3767</v>
      </c>
      <c r="D1274" s="40" t="s">
        <v>3768</v>
      </c>
      <c r="E1274" s="48" t="s">
        <v>3467</v>
      </c>
    </row>
    <row r="1275" s="4" customFormat="1" ht="25" customHeight="1" spans="1:5">
      <c r="A1275" s="13">
        <v>1272</v>
      </c>
      <c r="B1275" s="49" t="s">
        <v>3769</v>
      </c>
      <c r="C1275" s="46" t="s">
        <v>3770</v>
      </c>
      <c r="D1275" s="40" t="s">
        <v>3771</v>
      </c>
      <c r="E1275" s="48" t="s">
        <v>3467</v>
      </c>
    </row>
    <row r="1276" s="4" customFormat="1" ht="25" customHeight="1" spans="1:5">
      <c r="A1276" s="13">
        <v>1273</v>
      </c>
      <c r="B1276" s="49" t="s">
        <v>3772</v>
      </c>
      <c r="C1276" s="46" t="s">
        <v>3773</v>
      </c>
      <c r="D1276" s="40" t="s">
        <v>3774</v>
      </c>
      <c r="E1276" s="48" t="s">
        <v>3467</v>
      </c>
    </row>
    <row r="1277" s="4" customFormat="1" ht="25" customHeight="1" spans="1:5">
      <c r="A1277" s="13">
        <v>1274</v>
      </c>
      <c r="B1277" s="51" t="s">
        <v>3775</v>
      </c>
      <c r="C1277" s="47" t="s">
        <v>3776</v>
      </c>
      <c r="D1277" s="47" t="s">
        <v>3777</v>
      </c>
      <c r="E1277" s="48" t="s">
        <v>3467</v>
      </c>
    </row>
    <row r="1278" s="4" customFormat="1" ht="25" customHeight="1" spans="1:5">
      <c r="A1278" s="13">
        <v>1275</v>
      </c>
      <c r="B1278" s="45" t="s">
        <v>3778</v>
      </c>
      <c r="C1278" s="40" t="s">
        <v>3779</v>
      </c>
      <c r="D1278" s="40" t="s">
        <v>3780</v>
      </c>
      <c r="E1278" s="48" t="s">
        <v>3467</v>
      </c>
    </row>
    <row r="1279" s="4" customFormat="1" ht="25" customHeight="1" spans="1:5">
      <c r="A1279" s="13">
        <v>1276</v>
      </c>
      <c r="B1279" s="16" t="s">
        <v>3781</v>
      </c>
      <c r="C1279" s="17" t="s">
        <v>3782</v>
      </c>
      <c r="D1279" s="18" t="s">
        <v>3783</v>
      </c>
      <c r="E1279" s="18" t="s">
        <v>3467</v>
      </c>
    </row>
    <row r="1280" s="4" customFormat="1" ht="25" customHeight="1" spans="1:5">
      <c r="A1280" s="13">
        <v>1277</v>
      </c>
      <c r="B1280" s="31" t="s">
        <v>3784</v>
      </c>
      <c r="C1280" s="11" t="s">
        <v>3785</v>
      </c>
      <c r="D1280" s="11" t="s">
        <v>3786</v>
      </c>
      <c r="E1280" s="18" t="s">
        <v>3787</v>
      </c>
    </row>
    <row r="1281" s="4" customFormat="1" ht="25" customHeight="1" spans="1:5">
      <c r="A1281" s="13">
        <v>1278</v>
      </c>
      <c r="B1281" s="31" t="s">
        <v>3788</v>
      </c>
      <c r="C1281" s="11" t="s">
        <v>3789</v>
      </c>
      <c r="D1281" s="11" t="s">
        <v>3790</v>
      </c>
      <c r="E1281" s="18" t="s">
        <v>3787</v>
      </c>
    </row>
    <row r="1282" s="4" customFormat="1" ht="25" customHeight="1" spans="1:5">
      <c r="A1282" s="13">
        <v>1279</v>
      </c>
      <c r="B1282" s="31" t="s">
        <v>3791</v>
      </c>
      <c r="C1282" s="11" t="s">
        <v>3792</v>
      </c>
      <c r="D1282" s="11" t="s">
        <v>3793</v>
      </c>
      <c r="E1282" s="18" t="s">
        <v>3787</v>
      </c>
    </row>
    <row r="1283" s="4" customFormat="1" ht="25" customHeight="1" spans="1:5">
      <c r="A1283" s="13">
        <v>1280</v>
      </c>
      <c r="B1283" s="16" t="s">
        <v>3794</v>
      </c>
      <c r="C1283" s="17" t="s">
        <v>3795</v>
      </c>
      <c r="D1283" s="18" t="s">
        <v>3796</v>
      </c>
      <c r="E1283" s="18" t="s">
        <v>3787</v>
      </c>
    </row>
    <row r="1284" s="4" customFormat="1" ht="25" customHeight="1" spans="1:5">
      <c r="A1284" s="13">
        <v>1281</v>
      </c>
      <c r="B1284" s="31" t="s">
        <v>3797</v>
      </c>
      <c r="C1284" s="11" t="s">
        <v>3798</v>
      </c>
      <c r="D1284" s="11" t="s">
        <v>3799</v>
      </c>
      <c r="E1284" s="18" t="s">
        <v>3787</v>
      </c>
    </row>
    <row r="1285" s="4" customFormat="1" ht="25" customHeight="1" spans="1:5">
      <c r="A1285" s="13">
        <v>1282</v>
      </c>
      <c r="B1285" s="31" t="s">
        <v>3800</v>
      </c>
      <c r="C1285" s="11" t="s">
        <v>3801</v>
      </c>
      <c r="D1285" s="11" t="s">
        <v>3802</v>
      </c>
      <c r="E1285" s="18" t="s">
        <v>3787</v>
      </c>
    </row>
    <row r="1286" s="4" customFormat="1" ht="25" customHeight="1" spans="1:5">
      <c r="A1286" s="13">
        <v>1283</v>
      </c>
      <c r="B1286" s="31" t="s">
        <v>3803</v>
      </c>
      <c r="C1286" s="11" t="s">
        <v>3804</v>
      </c>
      <c r="D1286" s="11" t="s">
        <v>3805</v>
      </c>
      <c r="E1286" s="18" t="s">
        <v>3787</v>
      </c>
    </row>
    <row r="1287" s="4" customFormat="1" ht="25" customHeight="1" spans="1:5">
      <c r="A1287" s="13">
        <v>1284</v>
      </c>
      <c r="B1287" s="31" t="s">
        <v>3806</v>
      </c>
      <c r="C1287" s="11" t="s">
        <v>3807</v>
      </c>
      <c r="D1287" s="11" t="s">
        <v>3808</v>
      </c>
      <c r="E1287" s="18" t="s">
        <v>3787</v>
      </c>
    </row>
    <row r="1288" s="4" customFormat="1" ht="25" customHeight="1" spans="1:5">
      <c r="A1288" s="13">
        <v>1285</v>
      </c>
      <c r="B1288" s="31" t="s">
        <v>3809</v>
      </c>
      <c r="C1288" s="11" t="s">
        <v>3810</v>
      </c>
      <c r="D1288" s="11" t="s">
        <v>3811</v>
      </c>
      <c r="E1288" s="18" t="s">
        <v>3787</v>
      </c>
    </row>
    <row r="1289" s="4" customFormat="1" ht="25" customHeight="1" spans="1:5">
      <c r="A1289" s="13">
        <v>1286</v>
      </c>
      <c r="B1289" s="31" t="s">
        <v>3812</v>
      </c>
      <c r="C1289" s="11" t="s">
        <v>3813</v>
      </c>
      <c r="D1289" s="11" t="s">
        <v>3814</v>
      </c>
      <c r="E1289" s="18" t="s">
        <v>3787</v>
      </c>
    </row>
    <row r="1290" s="4" customFormat="1" ht="25" customHeight="1" spans="1:5">
      <c r="A1290" s="13">
        <v>1287</v>
      </c>
      <c r="B1290" s="16" t="s">
        <v>3815</v>
      </c>
      <c r="C1290" s="17" t="s">
        <v>3816</v>
      </c>
      <c r="D1290" s="18" t="s">
        <v>3817</v>
      </c>
      <c r="E1290" s="18" t="s">
        <v>3787</v>
      </c>
    </row>
    <row r="1291" s="4" customFormat="1" ht="25" customHeight="1" spans="1:5">
      <c r="A1291" s="13">
        <v>1288</v>
      </c>
      <c r="B1291" s="16" t="s">
        <v>3818</v>
      </c>
      <c r="C1291" s="17" t="s">
        <v>3819</v>
      </c>
      <c r="D1291" s="18" t="s">
        <v>3820</v>
      </c>
      <c r="E1291" s="18" t="s">
        <v>3787</v>
      </c>
    </row>
    <row r="1292" s="4" customFormat="1" ht="25" customHeight="1" spans="1:5">
      <c r="A1292" s="13">
        <v>1289</v>
      </c>
      <c r="B1292" s="31" t="s">
        <v>3821</v>
      </c>
      <c r="C1292" s="11" t="s">
        <v>3822</v>
      </c>
      <c r="D1292" s="11" t="s">
        <v>3823</v>
      </c>
      <c r="E1292" s="18" t="s">
        <v>3787</v>
      </c>
    </row>
    <row r="1293" s="4" customFormat="1" ht="25" customHeight="1" spans="1:5">
      <c r="A1293" s="13">
        <v>1290</v>
      </c>
      <c r="B1293" s="31" t="s">
        <v>3824</v>
      </c>
      <c r="C1293" s="11" t="s">
        <v>3825</v>
      </c>
      <c r="D1293" s="11" t="s">
        <v>3826</v>
      </c>
      <c r="E1293" s="18" t="s">
        <v>3787</v>
      </c>
    </row>
    <row r="1294" s="4" customFormat="1" ht="25" customHeight="1" spans="1:5">
      <c r="A1294" s="13">
        <v>1291</v>
      </c>
      <c r="B1294" s="16" t="s">
        <v>3827</v>
      </c>
      <c r="C1294" s="17" t="s">
        <v>3828</v>
      </c>
      <c r="D1294" s="18" t="s">
        <v>3829</v>
      </c>
      <c r="E1294" s="18" t="s">
        <v>3787</v>
      </c>
    </row>
    <row r="1295" s="4" customFormat="1" ht="25" customHeight="1" spans="1:5">
      <c r="A1295" s="13">
        <v>1292</v>
      </c>
      <c r="B1295" s="31" t="s">
        <v>3830</v>
      </c>
      <c r="C1295" s="11" t="s">
        <v>3831</v>
      </c>
      <c r="D1295" s="11" t="s">
        <v>3832</v>
      </c>
      <c r="E1295" s="18" t="s">
        <v>3787</v>
      </c>
    </row>
    <row r="1296" s="4" customFormat="1" ht="25" customHeight="1" spans="1:5">
      <c r="A1296" s="13">
        <v>1293</v>
      </c>
      <c r="B1296" s="31" t="s">
        <v>3833</v>
      </c>
      <c r="C1296" s="11" t="s">
        <v>3834</v>
      </c>
      <c r="D1296" s="11" t="s">
        <v>3835</v>
      </c>
      <c r="E1296" s="18" t="s">
        <v>3787</v>
      </c>
    </row>
    <row r="1297" s="4" customFormat="1" ht="25" customHeight="1" spans="1:5">
      <c r="A1297" s="13">
        <v>1294</v>
      </c>
      <c r="B1297" s="31" t="s">
        <v>3836</v>
      </c>
      <c r="C1297" s="11" t="s">
        <v>3837</v>
      </c>
      <c r="D1297" s="11" t="s">
        <v>3838</v>
      </c>
      <c r="E1297" s="18" t="s">
        <v>3787</v>
      </c>
    </row>
    <row r="1298" s="4" customFormat="1" ht="25" customHeight="1" spans="1:5">
      <c r="A1298" s="13">
        <v>1295</v>
      </c>
      <c r="B1298" s="31" t="s">
        <v>3839</v>
      </c>
      <c r="C1298" s="11" t="s">
        <v>3840</v>
      </c>
      <c r="D1298" s="11" t="s">
        <v>3841</v>
      </c>
      <c r="E1298" s="18" t="s">
        <v>3787</v>
      </c>
    </row>
    <row r="1299" s="4" customFormat="1" ht="25" customHeight="1" spans="1:5">
      <c r="A1299" s="13">
        <v>1296</v>
      </c>
      <c r="B1299" s="31" t="s">
        <v>3842</v>
      </c>
      <c r="C1299" s="11" t="s">
        <v>3843</v>
      </c>
      <c r="D1299" s="11" t="s">
        <v>3844</v>
      </c>
      <c r="E1299" s="18" t="s">
        <v>3787</v>
      </c>
    </row>
    <row r="1300" s="4" customFormat="1" ht="25" customHeight="1" spans="1:5">
      <c r="A1300" s="13">
        <v>1297</v>
      </c>
      <c r="B1300" s="31" t="s">
        <v>3845</v>
      </c>
      <c r="C1300" s="11" t="s">
        <v>3846</v>
      </c>
      <c r="D1300" s="11" t="s">
        <v>3847</v>
      </c>
      <c r="E1300" s="18" t="s">
        <v>3787</v>
      </c>
    </row>
    <row r="1301" s="4" customFormat="1" ht="25" customHeight="1" spans="1:5">
      <c r="A1301" s="13">
        <v>1298</v>
      </c>
      <c r="B1301" s="31" t="s">
        <v>3848</v>
      </c>
      <c r="C1301" s="11" t="s">
        <v>3849</v>
      </c>
      <c r="D1301" s="11" t="s">
        <v>3850</v>
      </c>
      <c r="E1301" s="18" t="s">
        <v>3787</v>
      </c>
    </row>
    <row r="1302" s="4" customFormat="1" ht="25" customHeight="1" spans="1:5">
      <c r="A1302" s="13">
        <v>1299</v>
      </c>
      <c r="B1302" s="31" t="s">
        <v>3851</v>
      </c>
      <c r="C1302" s="11" t="s">
        <v>3852</v>
      </c>
      <c r="D1302" s="11" t="s">
        <v>3853</v>
      </c>
      <c r="E1302" s="18" t="s">
        <v>3787</v>
      </c>
    </row>
    <row r="1303" s="4" customFormat="1" ht="25" customHeight="1" spans="1:5">
      <c r="A1303" s="13">
        <v>1300</v>
      </c>
      <c r="B1303" s="16" t="s">
        <v>3854</v>
      </c>
      <c r="C1303" s="17" t="s">
        <v>3855</v>
      </c>
      <c r="D1303" s="18" t="s">
        <v>3856</v>
      </c>
      <c r="E1303" s="18" t="s">
        <v>3787</v>
      </c>
    </row>
    <row r="1304" s="4" customFormat="1" ht="25" customHeight="1" spans="1:5">
      <c r="A1304" s="13">
        <v>1301</v>
      </c>
      <c r="B1304" s="31" t="s">
        <v>3857</v>
      </c>
      <c r="C1304" s="11" t="s">
        <v>3858</v>
      </c>
      <c r="D1304" s="11" t="s">
        <v>3859</v>
      </c>
      <c r="E1304" s="18" t="s">
        <v>3787</v>
      </c>
    </row>
    <row r="1305" s="4" customFormat="1" ht="25" customHeight="1" spans="1:5">
      <c r="A1305" s="13">
        <v>1302</v>
      </c>
      <c r="B1305" s="16" t="s">
        <v>3860</v>
      </c>
      <c r="C1305" s="17" t="s">
        <v>3861</v>
      </c>
      <c r="D1305" s="18" t="s">
        <v>3862</v>
      </c>
      <c r="E1305" s="18" t="s">
        <v>3787</v>
      </c>
    </row>
    <row r="1306" s="4" customFormat="1" ht="25" customHeight="1" spans="1:5">
      <c r="A1306" s="13">
        <v>1303</v>
      </c>
      <c r="B1306" s="31" t="s">
        <v>3863</v>
      </c>
      <c r="C1306" s="11" t="s">
        <v>3864</v>
      </c>
      <c r="D1306" s="11" t="s">
        <v>3865</v>
      </c>
      <c r="E1306" s="18" t="s">
        <v>3787</v>
      </c>
    </row>
    <row r="1307" s="4" customFormat="1" ht="25" customHeight="1" spans="1:5">
      <c r="A1307" s="13">
        <v>1304</v>
      </c>
      <c r="B1307" s="31" t="s">
        <v>3866</v>
      </c>
      <c r="C1307" s="11" t="s">
        <v>3867</v>
      </c>
      <c r="D1307" s="11" t="s">
        <v>3868</v>
      </c>
      <c r="E1307" s="18" t="s">
        <v>3787</v>
      </c>
    </row>
    <row r="1308" s="4" customFormat="1" ht="25" customHeight="1" spans="1:5">
      <c r="A1308" s="13">
        <v>1305</v>
      </c>
      <c r="B1308" s="31" t="s">
        <v>3869</v>
      </c>
      <c r="C1308" s="11" t="s">
        <v>3870</v>
      </c>
      <c r="D1308" s="11" t="s">
        <v>3871</v>
      </c>
      <c r="E1308" s="18" t="s">
        <v>3787</v>
      </c>
    </row>
    <row r="1309" s="4" customFormat="1" ht="25" customHeight="1" spans="1:5">
      <c r="A1309" s="13">
        <v>1306</v>
      </c>
      <c r="B1309" s="31" t="s">
        <v>3872</v>
      </c>
      <c r="C1309" s="11" t="s">
        <v>3873</v>
      </c>
      <c r="D1309" s="11" t="s">
        <v>3874</v>
      </c>
      <c r="E1309" s="18" t="s">
        <v>3787</v>
      </c>
    </row>
    <row r="1310" s="4" customFormat="1" ht="25" customHeight="1" spans="1:5">
      <c r="A1310" s="13">
        <v>1307</v>
      </c>
      <c r="B1310" s="16" t="s">
        <v>3875</v>
      </c>
      <c r="C1310" s="17" t="s">
        <v>3876</v>
      </c>
      <c r="D1310" s="18" t="s">
        <v>392</v>
      </c>
      <c r="E1310" s="18" t="s">
        <v>3787</v>
      </c>
    </row>
    <row r="1311" s="4" customFormat="1" ht="25" customHeight="1" spans="1:5">
      <c r="A1311" s="13">
        <v>1308</v>
      </c>
      <c r="B1311" s="16" t="s">
        <v>3877</v>
      </c>
      <c r="C1311" s="17" t="s">
        <v>3878</v>
      </c>
      <c r="D1311" s="18" t="s">
        <v>3879</v>
      </c>
      <c r="E1311" s="18" t="s">
        <v>3787</v>
      </c>
    </row>
    <row r="1312" s="4" customFormat="1" ht="25" customHeight="1" spans="1:5">
      <c r="A1312" s="13">
        <v>1309</v>
      </c>
      <c r="B1312" s="16" t="s">
        <v>3880</v>
      </c>
      <c r="C1312" s="17" t="s">
        <v>3881</v>
      </c>
      <c r="D1312" s="18" t="s">
        <v>3882</v>
      </c>
      <c r="E1312" s="18" t="s">
        <v>3787</v>
      </c>
    </row>
    <row r="1313" s="4" customFormat="1" ht="25" customHeight="1" spans="1:5">
      <c r="A1313" s="13">
        <v>1310</v>
      </c>
      <c r="B1313" s="16" t="s">
        <v>3883</v>
      </c>
      <c r="C1313" s="17" t="s">
        <v>3884</v>
      </c>
      <c r="D1313" s="18" t="s">
        <v>3885</v>
      </c>
      <c r="E1313" s="18" t="s">
        <v>3787</v>
      </c>
    </row>
    <row r="1314" s="4" customFormat="1" ht="25" customHeight="1" spans="1:5">
      <c r="A1314" s="13">
        <v>1311</v>
      </c>
      <c r="B1314" s="16" t="s">
        <v>3886</v>
      </c>
      <c r="C1314" s="17" t="s">
        <v>3887</v>
      </c>
      <c r="D1314" s="18" t="s">
        <v>3888</v>
      </c>
      <c r="E1314" s="18" t="s">
        <v>3787</v>
      </c>
    </row>
    <row r="1315" s="4" customFormat="1" ht="25" customHeight="1" spans="1:5">
      <c r="A1315" s="13">
        <v>1312</v>
      </c>
      <c r="B1315" s="16" t="s">
        <v>3889</v>
      </c>
      <c r="C1315" s="17" t="s">
        <v>3890</v>
      </c>
      <c r="D1315" s="18" t="s">
        <v>3891</v>
      </c>
      <c r="E1315" s="18" t="s">
        <v>3787</v>
      </c>
    </row>
    <row r="1316" s="4" customFormat="1" ht="25" customHeight="1" spans="1:5">
      <c r="A1316" s="13">
        <v>1313</v>
      </c>
      <c r="B1316" s="31" t="s">
        <v>3892</v>
      </c>
      <c r="C1316" s="11" t="s">
        <v>3893</v>
      </c>
      <c r="D1316" s="11" t="s">
        <v>3894</v>
      </c>
      <c r="E1316" s="18" t="s">
        <v>3787</v>
      </c>
    </row>
    <row r="1317" s="4" customFormat="1" ht="25" customHeight="1" spans="1:5">
      <c r="A1317" s="13">
        <v>1314</v>
      </c>
      <c r="B1317" s="31" t="s">
        <v>3895</v>
      </c>
      <c r="C1317" s="11" t="s">
        <v>3896</v>
      </c>
      <c r="D1317" s="11" t="s">
        <v>3897</v>
      </c>
      <c r="E1317" s="18" t="s">
        <v>3787</v>
      </c>
    </row>
    <row r="1318" s="4" customFormat="1" ht="25" customHeight="1" spans="1:5">
      <c r="A1318" s="13">
        <v>1315</v>
      </c>
      <c r="B1318" s="31" t="s">
        <v>3898</v>
      </c>
      <c r="C1318" s="11" t="s">
        <v>3899</v>
      </c>
      <c r="D1318" s="11" t="s">
        <v>3900</v>
      </c>
      <c r="E1318" s="18" t="s">
        <v>3787</v>
      </c>
    </row>
    <row r="1319" s="4" customFormat="1" ht="25" customHeight="1" spans="1:5">
      <c r="A1319" s="13">
        <v>1316</v>
      </c>
      <c r="B1319" s="16" t="s">
        <v>3901</v>
      </c>
      <c r="C1319" s="17" t="s">
        <v>3902</v>
      </c>
      <c r="D1319" s="18" t="s">
        <v>3903</v>
      </c>
      <c r="E1319" s="18" t="s">
        <v>3787</v>
      </c>
    </row>
    <row r="1320" s="4" customFormat="1" ht="25" customHeight="1" spans="1:5">
      <c r="A1320" s="13">
        <v>1317</v>
      </c>
      <c r="B1320" s="31" t="s">
        <v>3904</v>
      </c>
      <c r="C1320" s="11" t="s">
        <v>3905</v>
      </c>
      <c r="D1320" s="11" t="s">
        <v>3906</v>
      </c>
      <c r="E1320" s="18" t="s">
        <v>3787</v>
      </c>
    </row>
    <row r="1321" s="4" customFormat="1" ht="25" customHeight="1" spans="1:5">
      <c r="A1321" s="13">
        <v>1318</v>
      </c>
      <c r="B1321" s="31" t="s">
        <v>3907</v>
      </c>
      <c r="C1321" s="11" t="s">
        <v>3908</v>
      </c>
      <c r="D1321" s="11" t="s">
        <v>3909</v>
      </c>
      <c r="E1321" s="18" t="s">
        <v>3787</v>
      </c>
    </row>
    <row r="1322" s="4" customFormat="1" ht="25" customHeight="1" spans="1:5">
      <c r="A1322" s="13">
        <v>1319</v>
      </c>
      <c r="B1322" s="37" t="s">
        <v>3910</v>
      </c>
      <c r="C1322" s="52" t="s">
        <v>3911</v>
      </c>
      <c r="D1322" s="11" t="s">
        <v>3912</v>
      </c>
      <c r="E1322" s="18" t="s">
        <v>3787</v>
      </c>
    </row>
    <row r="1323" s="4" customFormat="1" ht="25" customHeight="1" spans="1:5">
      <c r="A1323" s="13">
        <v>1320</v>
      </c>
      <c r="B1323" s="31" t="s">
        <v>3913</v>
      </c>
      <c r="C1323" s="11" t="s">
        <v>3914</v>
      </c>
      <c r="D1323" s="11" t="s">
        <v>3915</v>
      </c>
      <c r="E1323" s="18" t="s">
        <v>3787</v>
      </c>
    </row>
    <row r="1324" s="4" customFormat="1" ht="25" customHeight="1" spans="1:5">
      <c r="A1324" s="13">
        <v>1321</v>
      </c>
      <c r="B1324" s="16" t="s">
        <v>3916</v>
      </c>
      <c r="C1324" s="17" t="s">
        <v>3917</v>
      </c>
      <c r="D1324" s="18" t="s">
        <v>3918</v>
      </c>
      <c r="E1324" s="18" t="s">
        <v>3787</v>
      </c>
    </row>
    <row r="1325" s="4" customFormat="1" ht="25" customHeight="1" spans="1:5">
      <c r="A1325" s="13">
        <v>1322</v>
      </c>
      <c r="B1325" s="37" t="s">
        <v>3919</v>
      </c>
      <c r="C1325" s="52" t="s">
        <v>3920</v>
      </c>
      <c r="D1325" s="35" t="s">
        <v>3921</v>
      </c>
      <c r="E1325" s="18" t="s">
        <v>3787</v>
      </c>
    </row>
    <row r="1326" s="4" customFormat="1" ht="25" customHeight="1" spans="1:5">
      <c r="A1326" s="13">
        <v>1323</v>
      </c>
      <c r="B1326" s="16" t="s">
        <v>3922</v>
      </c>
      <c r="C1326" s="17" t="s">
        <v>3923</v>
      </c>
      <c r="D1326" s="18" t="s">
        <v>3924</v>
      </c>
      <c r="E1326" s="18" t="s">
        <v>3787</v>
      </c>
    </row>
    <row r="1327" s="4" customFormat="1" ht="25" customHeight="1" spans="1:5">
      <c r="A1327" s="13">
        <v>1324</v>
      </c>
      <c r="B1327" s="16" t="s">
        <v>3925</v>
      </c>
      <c r="C1327" s="17" t="s">
        <v>3926</v>
      </c>
      <c r="D1327" s="18" t="s">
        <v>3927</v>
      </c>
      <c r="E1327" s="18" t="s">
        <v>3787</v>
      </c>
    </row>
    <row r="1328" s="4" customFormat="1" ht="25" customHeight="1" spans="1:5">
      <c r="A1328" s="13">
        <v>1325</v>
      </c>
      <c r="B1328" s="31" t="s">
        <v>3928</v>
      </c>
      <c r="C1328" s="11" t="s">
        <v>3929</v>
      </c>
      <c r="D1328" s="11" t="s">
        <v>3930</v>
      </c>
      <c r="E1328" s="18" t="s">
        <v>3787</v>
      </c>
    </row>
    <row r="1329" s="4" customFormat="1" ht="25" customHeight="1" spans="1:5">
      <c r="A1329" s="13">
        <v>1326</v>
      </c>
      <c r="B1329" s="31" t="s">
        <v>3931</v>
      </c>
      <c r="C1329" s="11" t="s">
        <v>3932</v>
      </c>
      <c r="D1329" s="11" t="s">
        <v>3933</v>
      </c>
      <c r="E1329" s="18" t="s">
        <v>3787</v>
      </c>
    </row>
    <row r="1330" s="4" customFormat="1" ht="25" customHeight="1" spans="1:5">
      <c r="A1330" s="13">
        <v>1327</v>
      </c>
      <c r="B1330" s="31" t="s">
        <v>3934</v>
      </c>
      <c r="C1330" s="11" t="s">
        <v>3935</v>
      </c>
      <c r="D1330" s="11" t="s">
        <v>3936</v>
      </c>
      <c r="E1330" s="18" t="s">
        <v>3787</v>
      </c>
    </row>
    <row r="1331" s="4" customFormat="1" ht="25" customHeight="1" spans="1:5">
      <c r="A1331" s="13">
        <v>1328</v>
      </c>
      <c r="B1331" s="31" t="s">
        <v>3937</v>
      </c>
      <c r="C1331" s="11" t="s">
        <v>3938</v>
      </c>
      <c r="D1331" s="11" t="s">
        <v>3802</v>
      </c>
      <c r="E1331" s="18" t="s">
        <v>3787</v>
      </c>
    </row>
    <row r="1332" s="4" customFormat="1" ht="25" customHeight="1" spans="1:5">
      <c r="A1332" s="13">
        <v>1329</v>
      </c>
      <c r="B1332" s="37" t="s">
        <v>3939</v>
      </c>
      <c r="C1332" s="52" t="s">
        <v>3940</v>
      </c>
      <c r="D1332" s="11" t="s">
        <v>3838</v>
      </c>
      <c r="E1332" s="18" t="s">
        <v>3787</v>
      </c>
    </row>
    <row r="1333" s="4" customFormat="1" ht="25" customHeight="1" spans="1:5">
      <c r="A1333" s="13">
        <v>1330</v>
      </c>
      <c r="B1333" s="31" t="s">
        <v>3941</v>
      </c>
      <c r="C1333" s="11" t="s">
        <v>3942</v>
      </c>
      <c r="D1333" s="11" t="s">
        <v>3943</v>
      </c>
      <c r="E1333" s="18" t="s">
        <v>3787</v>
      </c>
    </row>
    <row r="1334" s="4" customFormat="1" ht="25" customHeight="1" spans="1:5">
      <c r="A1334" s="13">
        <v>1331</v>
      </c>
      <c r="B1334" s="45" t="s">
        <v>3944</v>
      </c>
      <c r="C1334" s="40" t="s">
        <v>3945</v>
      </c>
      <c r="D1334" s="40" t="s">
        <v>3946</v>
      </c>
      <c r="E1334" s="18" t="s">
        <v>3787</v>
      </c>
    </row>
    <row r="1335" s="4" customFormat="1" ht="25" customHeight="1" spans="1:5">
      <c r="A1335" s="13">
        <v>1332</v>
      </c>
      <c r="B1335" s="31" t="s">
        <v>3947</v>
      </c>
      <c r="C1335" s="11" t="s">
        <v>3948</v>
      </c>
      <c r="D1335" s="11" t="s">
        <v>3949</v>
      </c>
      <c r="E1335" s="18" t="s">
        <v>3787</v>
      </c>
    </row>
    <row r="1336" s="4" customFormat="1" ht="25" customHeight="1" spans="1:5">
      <c r="A1336" s="13">
        <v>1333</v>
      </c>
      <c r="B1336" s="16" t="s">
        <v>3950</v>
      </c>
      <c r="C1336" s="17" t="s">
        <v>3951</v>
      </c>
      <c r="D1336" s="18" t="s">
        <v>3952</v>
      </c>
      <c r="E1336" s="18" t="s">
        <v>3787</v>
      </c>
    </row>
    <row r="1337" s="4" customFormat="1" ht="25" customHeight="1" spans="1:5">
      <c r="A1337" s="13">
        <v>1334</v>
      </c>
      <c r="B1337" s="31" t="s">
        <v>3953</v>
      </c>
      <c r="C1337" s="11" t="s">
        <v>3954</v>
      </c>
      <c r="D1337" s="11" t="s">
        <v>3955</v>
      </c>
      <c r="E1337" s="18" t="s">
        <v>3787</v>
      </c>
    </row>
    <row r="1338" s="4" customFormat="1" ht="25" customHeight="1" spans="1:5">
      <c r="A1338" s="13">
        <v>1335</v>
      </c>
      <c r="B1338" s="31" t="s">
        <v>3956</v>
      </c>
      <c r="C1338" s="11" t="s">
        <v>3957</v>
      </c>
      <c r="D1338" s="11" t="s">
        <v>3958</v>
      </c>
      <c r="E1338" s="18" t="s">
        <v>3787</v>
      </c>
    </row>
    <row r="1339" s="4" customFormat="1" ht="25" customHeight="1" spans="1:5">
      <c r="A1339" s="13">
        <v>1336</v>
      </c>
      <c r="B1339" s="31" t="s">
        <v>3959</v>
      </c>
      <c r="C1339" s="11" t="s">
        <v>3960</v>
      </c>
      <c r="D1339" s="11" t="s">
        <v>306</v>
      </c>
      <c r="E1339" s="18" t="s">
        <v>3787</v>
      </c>
    </row>
    <row r="1340" s="4" customFormat="1" ht="25" customHeight="1" spans="1:5">
      <c r="A1340" s="13">
        <v>1337</v>
      </c>
      <c r="B1340" s="45" t="s">
        <v>3961</v>
      </c>
      <c r="C1340" s="40" t="s">
        <v>3962</v>
      </c>
      <c r="D1340" s="40" t="s">
        <v>3963</v>
      </c>
      <c r="E1340" s="18" t="s">
        <v>3787</v>
      </c>
    </row>
    <row r="1341" s="4" customFormat="1" ht="25" customHeight="1" spans="1:5">
      <c r="A1341" s="13">
        <v>1338</v>
      </c>
      <c r="B1341" s="31" t="s">
        <v>3964</v>
      </c>
      <c r="C1341" s="11" t="s">
        <v>3965</v>
      </c>
      <c r="D1341" s="11" t="s">
        <v>3966</v>
      </c>
      <c r="E1341" s="18" t="s">
        <v>3787</v>
      </c>
    </row>
    <row r="1342" s="4" customFormat="1" ht="25" customHeight="1" spans="1:5">
      <c r="A1342" s="13">
        <v>1339</v>
      </c>
      <c r="B1342" s="31" t="s">
        <v>3967</v>
      </c>
      <c r="C1342" s="11" t="s">
        <v>3968</v>
      </c>
      <c r="D1342" s="11" t="s">
        <v>3969</v>
      </c>
      <c r="E1342" s="18" t="s">
        <v>3787</v>
      </c>
    </row>
    <row r="1343" s="4" customFormat="1" ht="25" customHeight="1" spans="1:5">
      <c r="A1343" s="13">
        <v>1340</v>
      </c>
      <c r="B1343" s="16" t="s">
        <v>3970</v>
      </c>
      <c r="C1343" s="17" t="s">
        <v>3971</v>
      </c>
      <c r="D1343" s="18" t="s">
        <v>3972</v>
      </c>
      <c r="E1343" s="18" t="s">
        <v>3787</v>
      </c>
    </row>
    <row r="1344" s="4" customFormat="1" ht="25" customHeight="1" spans="1:5">
      <c r="A1344" s="13">
        <v>1341</v>
      </c>
      <c r="B1344" s="45" t="s">
        <v>3973</v>
      </c>
      <c r="C1344" s="35" t="s">
        <v>3974</v>
      </c>
      <c r="D1344" s="35" t="s">
        <v>3975</v>
      </c>
      <c r="E1344" s="18" t="s">
        <v>3787</v>
      </c>
    </row>
    <row r="1345" s="4" customFormat="1" ht="25" customHeight="1" spans="1:5">
      <c r="A1345" s="13">
        <v>1342</v>
      </c>
      <c r="B1345" s="31" t="s">
        <v>3976</v>
      </c>
      <c r="C1345" s="11" t="s">
        <v>3977</v>
      </c>
      <c r="D1345" s="11" t="s">
        <v>3978</v>
      </c>
      <c r="E1345" s="18" t="s">
        <v>3787</v>
      </c>
    </row>
    <row r="1346" s="4" customFormat="1" ht="25" customHeight="1" spans="1:5">
      <c r="A1346" s="13">
        <v>1343</v>
      </c>
      <c r="B1346" s="45" t="s">
        <v>3979</v>
      </c>
      <c r="C1346" s="40" t="s">
        <v>3980</v>
      </c>
      <c r="D1346" s="40" t="s">
        <v>3981</v>
      </c>
      <c r="E1346" s="18" t="s">
        <v>3787</v>
      </c>
    </row>
    <row r="1347" s="4" customFormat="1" ht="25" customHeight="1" spans="1:5">
      <c r="A1347" s="13">
        <v>1344</v>
      </c>
      <c r="B1347" s="16" t="s">
        <v>3982</v>
      </c>
      <c r="C1347" s="17" t="s">
        <v>3983</v>
      </c>
      <c r="D1347" s="18" t="s">
        <v>3984</v>
      </c>
      <c r="E1347" s="18" t="s">
        <v>3787</v>
      </c>
    </row>
    <row r="1348" s="4" customFormat="1" ht="25" customHeight="1" spans="1:5">
      <c r="A1348" s="13">
        <v>1345</v>
      </c>
      <c r="B1348" s="16" t="s">
        <v>3985</v>
      </c>
      <c r="C1348" s="17" t="s">
        <v>3986</v>
      </c>
      <c r="D1348" s="18" t="s">
        <v>3987</v>
      </c>
      <c r="E1348" s="18" t="s">
        <v>3787</v>
      </c>
    </row>
    <row r="1349" s="4" customFormat="1" ht="25" customHeight="1" spans="1:5">
      <c r="A1349" s="13">
        <v>1346</v>
      </c>
      <c r="B1349" s="16" t="s">
        <v>3988</v>
      </c>
      <c r="C1349" s="17" t="s">
        <v>3989</v>
      </c>
      <c r="D1349" s="18" t="s">
        <v>3990</v>
      </c>
      <c r="E1349" s="18" t="s">
        <v>3787</v>
      </c>
    </row>
    <row r="1350" s="4" customFormat="1" ht="25" customHeight="1" spans="1:5">
      <c r="A1350" s="13">
        <v>1347</v>
      </c>
      <c r="B1350" s="31" t="s">
        <v>3991</v>
      </c>
      <c r="C1350" s="11" t="s">
        <v>3992</v>
      </c>
      <c r="D1350" s="11" t="s">
        <v>3993</v>
      </c>
      <c r="E1350" s="18" t="s">
        <v>3787</v>
      </c>
    </row>
    <row r="1351" s="4" customFormat="1" ht="25" customHeight="1" spans="1:5">
      <c r="A1351" s="13">
        <v>1348</v>
      </c>
      <c r="B1351" s="16" t="s">
        <v>3994</v>
      </c>
      <c r="C1351" s="17" t="s">
        <v>3995</v>
      </c>
      <c r="D1351" s="18" t="s">
        <v>3996</v>
      </c>
      <c r="E1351" s="18" t="s">
        <v>3787</v>
      </c>
    </row>
    <row r="1352" s="4" customFormat="1" ht="25" customHeight="1" spans="1:5">
      <c r="A1352" s="13">
        <v>1349</v>
      </c>
      <c r="B1352" s="31" t="s">
        <v>3997</v>
      </c>
      <c r="C1352" s="11" t="s">
        <v>3998</v>
      </c>
      <c r="D1352" s="11" t="s">
        <v>3969</v>
      </c>
      <c r="E1352" s="18" t="s">
        <v>3787</v>
      </c>
    </row>
    <row r="1353" s="4" customFormat="1" ht="25" customHeight="1" spans="1:5">
      <c r="A1353" s="13">
        <v>1350</v>
      </c>
      <c r="B1353" s="31" t="s">
        <v>3999</v>
      </c>
      <c r="C1353" s="11" t="s">
        <v>4000</v>
      </c>
      <c r="D1353" s="11" t="s">
        <v>4001</v>
      </c>
      <c r="E1353" s="18" t="s">
        <v>3787</v>
      </c>
    </row>
    <row r="1354" s="4" customFormat="1" ht="25" customHeight="1" spans="1:5">
      <c r="A1354" s="13">
        <v>1351</v>
      </c>
      <c r="B1354" s="45" t="s">
        <v>4002</v>
      </c>
      <c r="C1354" s="40" t="s">
        <v>4003</v>
      </c>
      <c r="D1354" s="40" t="s">
        <v>4004</v>
      </c>
      <c r="E1354" s="18" t="s">
        <v>3787</v>
      </c>
    </row>
    <row r="1355" s="4" customFormat="1" ht="25" customHeight="1" spans="1:5">
      <c r="A1355" s="13">
        <v>1352</v>
      </c>
      <c r="B1355" s="31" t="s">
        <v>4005</v>
      </c>
      <c r="C1355" s="11" t="s">
        <v>4006</v>
      </c>
      <c r="D1355" s="11" t="s">
        <v>4007</v>
      </c>
      <c r="E1355" s="18" t="s">
        <v>3787</v>
      </c>
    </row>
    <row r="1356" s="4" customFormat="1" ht="25" customHeight="1" spans="1:5">
      <c r="A1356" s="13">
        <v>1353</v>
      </c>
      <c r="B1356" s="16" t="s">
        <v>4008</v>
      </c>
      <c r="C1356" s="17" t="s">
        <v>4009</v>
      </c>
      <c r="D1356" s="18" t="s">
        <v>4010</v>
      </c>
      <c r="E1356" s="18" t="s">
        <v>3787</v>
      </c>
    </row>
    <row r="1357" s="4" customFormat="1" ht="25" customHeight="1" spans="1:5">
      <c r="A1357" s="13">
        <v>1354</v>
      </c>
      <c r="B1357" s="31" t="s">
        <v>4011</v>
      </c>
      <c r="C1357" s="11" t="s">
        <v>4012</v>
      </c>
      <c r="D1357" s="11" t="s">
        <v>4013</v>
      </c>
      <c r="E1357" s="18" t="s">
        <v>3787</v>
      </c>
    </row>
    <row r="1358" s="4" customFormat="1" ht="25" customHeight="1" spans="1:5">
      <c r="A1358" s="13">
        <v>1355</v>
      </c>
      <c r="B1358" s="31" t="s">
        <v>4014</v>
      </c>
      <c r="C1358" s="11" t="s">
        <v>4015</v>
      </c>
      <c r="D1358" s="11" t="s">
        <v>4016</v>
      </c>
      <c r="E1358" s="18" t="s">
        <v>3787</v>
      </c>
    </row>
    <row r="1359" s="4" customFormat="1" ht="25" customHeight="1" spans="1:5">
      <c r="A1359" s="13">
        <v>1356</v>
      </c>
      <c r="B1359" s="16" t="s">
        <v>4017</v>
      </c>
      <c r="C1359" s="17" t="s">
        <v>4018</v>
      </c>
      <c r="D1359" s="18" t="s">
        <v>4019</v>
      </c>
      <c r="E1359" s="18" t="s">
        <v>3787</v>
      </c>
    </row>
    <row r="1360" s="4" customFormat="1" ht="25" customHeight="1" spans="1:5">
      <c r="A1360" s="13">
        <v>1357</v>
      </c>
      <c r="B1360" s="31" t="s">
        <v>4020</v>
      </c>
      <c r="C1360" s="11" t="s">
        <v>4021</v>
      </c>
      <c r="D1360" s="11" t="s">
        <v>4022</v>
      </c>
      <c r="E1360" s="18" t="s">
        <v>3787</v>
      </c>
    </row>
    <row r="1361" s="4" customFormat="1" ht="25" customHeight="1" spans="1:5">
      <c r="A1361" s="13">
        <v>1358</v>
      </c>
      <c r="B1361" s="31" t="s">
        <v>4023</v>
      </c>
      <c r="C1361" s="11" t="s">
        <v>4024</v>
      </c>
      <c r="D1361" s="11" t="s">
        <v>4025</v>
      </c>
      <c r="E1361" s="18" t="s">
        <v>3787</v>
      </c>
    </row>
    <row r="1362" s="4" customFormat="1" ht="25" customHeight="1" spans="1:5">
      <c r="A1362" s="13">
        <v>1359</v>
      </c>
      <c r="B1362" s="31" t="s">
        <v>4026</v>
      </c>
      <c r="C1362" s="11" t="s">
        <v>4027</v>
      </c>
      <c r="D1362" s="11" t="s">
        <v>4028</v>
      </c>
      <c r="E1362" s="18" t="s">
        <v>3787</v>
      </c>
    </row>
    <row r="1363" s="4" customFormat="1" ht="25" customHeight="1" spans="1:5">
      <c r="A1363" s="13">
        <v>1360</v>
      </c>
      <c r="B1363" s="45" t="s">
        <v>4029</v>
      </c>
      <c r="C1363" s="40" t="s">
        <v>4030</v>
      </c>
      <c r="D1363" s="40" t="s">
        <v>4031</v>
      </c>
      <c r="E1363" s="18" t="s">
        <v>3787</v>
      </c>
    </row>
    <row r="1364" s="4" customFormat="1" ht="25" customHeight="1" spans="1:5">
      <c r="A1364" s="13">
        <v>1361</v>
      </c>
      <c r="B1364" s="31" t="s">
        <v>4032</v>
      </c>
      <c r="C1364" s="11" t="s">
        <v>4033</v>
      </c>
      <c r="D1364" s="11" t="s">
        <v>4034</v>
      </c>
      <c r="E1364" s="18" t="s">
        <v>3787</v>
      </c>
    </row>
    <row r="1365" s="4" customFormat="1" ht="25" customHeight="1" spans="1:5">
      <c r="A1365" s="13">
        <v>1362</v>
      </c>
      <c r="B1365" s="45" t="s">
        <v>4035</v>
      </c>
      <c r="C1365" s="40" t="s">
        <v>4036</v>
      </c>
      <c r="D1365" s="40" t="s">
        <v>4037</v>
      </c>
      <c r="E1365" s="18" t="s">
        <v>3787</v>
      </c>
    </row>
    <row r="1366" s="4" customFormat="1" ht="25" customHeight="1" spans="1:5">
      <c r="A1366" s="13">
        <v>1363</v>
      </c>
      <c r="B1366" s="16" t="s">
        <v>4038</v>
      </c>
      <c r="C1366" s="17" t="s">
        <v>4039</v>
      </c>
      <c r="D1366" s="18" t="s">
        <v>4040</v>
      </c>
      <c r="E1366" s="18" t="s">
        <v>3787</v>
      </c>
    </row>
    <row r="1367" s="4" customFormat="1" ht="25" customHeight="1" spans="1:5">
      <c r="A1367" s="13">
        <v>1364</v>
      </c>
      <c r="B1367" s="31" t="s">
        <v>4041</v>
      </c>
      <c r="C1367" s="11" t="s">
        <v>4042</v>
      </c>
      <c r="D1367" s="11" t="s">
        <v>4043</v>
      </c>
      <c r="E1367" s="18" t="s">
        <v>3787</v>
      </c>
    </row>
    <row r="1368" s="4" customFormat="1" ht="25" customHeight="1" spans="1:5">
      <c r="A1368" s="13">
        <v>1365</v>
      </c>
      <c r="B1368" s="16" t="s">
        <v>4044</v>
      </c>
      <c r="C1368" s="17" t="s">
        <v>4045</v>
      </c>
      <c r="D1368" s="18" t="s">
        <v>4046</v>
      </c>
      <c r="E1368" s="18" t="s">
        <v>3787</v>
      </c>
    </row>
    <row r="1369" s="4" customFormat="1" ht="25" customHeight="1" spans="1:5">
      <c r="A1369" s="13">
        <v>1366</v>
      </c>
      <c r="B1369" s="31" t="s">
        <v>4047</v>
      </c>
      <c r="C1369" s="11" t="s">
        <v>4048</v>
      </c>
      <c r="D1369" s="11" t="s">
        <v>4049</v>
      </c>
      <c r="E1369" s="18" t="s">
        <v>3787</v>
      </c>
    </row>
    <row r="1370" s="4" customFormat="1" ht="25" customHeight="1" spans="1:5">
      <c r="A1370" s="13">
        <v>1367</v>
      </c>
      <c r="B1370" s="16" t="s">
        <v>4050</v>
      </c>
      <c r="C1370" s="17" t="s">
        <v>4051</v>
      </c>
      <c r="D1370" s="18" t="s">
        <v>4052</v>
      </c>
      <c r="E1370" s="18" t="s">
        <v>3787</v>
      </c>
    </row>
    <row r="1371" s="4" customFormat="1" ht="25" customHeight="1" spans="1:5">
      <c r="A1371" s="13">
        <v>1368</v>
      </c>
      <c r="B1371" s="45" t="s">
        <v>4053</v>
      </c>
      <c r="C1371" s="40" t="s">
        <v>4054</v>
      </c>
      <c r="D1371" s="40" t="s">
        <v>4055</v>
      </c>
      <c r="E1371" s="18" t="s">
        <v>3787</v>
      </c>
    </row>
    <row r="1372" s="4" customFormat="1" ht="25" customHeight="1" spans="1:5">
      <c r="A1372" s="13">
        <v>1369</v>
      </c>
      <c r="B1372" s="45" t="s">
        <v>4056</v>
      </c>
      <c r="C1372" s="40" t="s">
        <v>4057</v>
      </c>
      <c r="D1372" s="40" t="s">
        <v>3859</v>
      </c>
      <c r="E1372" s="18" t="s">
        <v>3787</v>
      </c>
    </row>
    <row r="1373" s="4" customFormat="1" ht="25" customHeight="1" spans="1:5">
      <c r="A1373" s="13">
        <v>1370</v>
      </c>
      <c r="B1373" s="16" t="s">
        <v>4058</v>
      </c>
      <c r="C1373" s="17" t="s">
        <v>4059</v>
      </c>
      <c r="D1373" s="18" t="s">
        <v>4060</v>
      </c>
      <c r="E1373" s="18" t="s">
        <v>3787</v>
      </c>
    </row>
    <row r="1374" s="4" customFormat="1" ht="25" customHeight="1" spans="1:5">
      <c r="A1374" s="13">
        <v>1371</v>
      </c>
      <c r="B1374" s="31" t="s">
        <v>4061</v>
      </c>
      <c r="C1374" s="11" t="s">
        <v>4062</v>
      </c>
      <c r="D1374" s="11" t="s">
        <v>4063</v>
      </c>
      <c r="E1374" s="18" t="s">
        <v>3787</v>
      </c>
    </row>
    <row r="1375" s="4" customFormat="1" ht="25" customHeight="1" spans="1:5">
      <c r="A1375" s="13">
        <v>1372</v>
      </c>
      <c r="B1375" s="45" t="s">
        <v>4064</v>
      </c>
      <c r="C1375" s="40" t="s">
        <v>4065</v>
      </c>
      <c r="D1375" s="40" t="s">
        <v>4066</v>
      </c>
      <c r="E1375" s="18" t="s">
        <v>3787</v>
      </c>
    </row>
    <row r="1376" s="4" customFormat="1" ht="25" customHeight="1" spans="1:5">
      <c r="A1376" s="13">
        <v>1373</v>
      </c>
      <c r="B1376" s="45" t="s">
        <v>4067</v>
      </c>
      <c r="C1376" s="40" t="s">
        <v>4068</v>
      </c>
      <c r="D1376" s="40" t="s">
        <v>4069</v>
      </c>
      <c r="E1376" s="18" t="s">
        <v>3787</v>
      </c>
    </row>
    <row r="1377" s="4" customFormat="1" ht="25" customHeight="1" spans="1:5">
      <c r="A1377" s="13">
        <v>1374</v>
      </c>
      <c r="B1377" s="16" t="s">
        <v>4070</v>
      </c>
      <c r="C1377" s="17" t="s">
        <v>4071</v>
      </c>
      <c r="D1377" s="18" t="s">
        <v>4072</v>
      </c>
      <c r="E1377" s="18" t="s">
        <v>3787</v>
      </c>
    </row>
    <row r="1378" s="4" customFormat="1" ht="25" customHeight="1" spans="1:5">
      <c r="A1378" s="13">
        <v>1375</v>
      </c>
      <c r="B1378" s="31" t="s">
        <v>4073</v>
      </c>
      <c r="C1378" s="11" t="s">
        <v>4074</v>
      </c>
      <c r="D1378" s="11" t="s">
        <v>4075</v>
      </c>
      <c r="E1378" s="18" t="s">
        <v>3787</v>
      </c>
    </row>
    <row r="1379" s="4" customFormat="1" ht="25" customHeight="1" spans="1:5">
      <c r="A1379" s="13">
        <v>1376</v>
      </c>
      <c r="B1379" s="31" t="s">
        <v>4076</v>
      </c>
      <c r="C1379" s="11" t="s">
        <v>4077</v>
      </c>
      <c r="D1379" s="11" t="s">
        <v>4078</v>
      </c>
      <c r="E1379" s="18" t="s">
        <v>3787</v>
      </c>
    </row>
    <row r="1380" s="4" customFormat="1" ht="25" customHeight="1" spans="1:5">
      <c r="A1380" s="13">
        <v>1377</v>
      </c>
      <c r="B1380" s="31" t="s">
        <v>4079</v>
      </c>
      <c r="C1380" s="11" t="s">
        <v>4080</v>
      </c>
      <c r="D1380" s="11" t="s">
        <v>4081</v>
      </c>
      <c r="E1380" s="18" t="s">
        <v>3787</v>
      </c>
    </row>
    <row r="1381" s="4" customFormat="1" ht="25" customHeight="1" spans="1:5">
      <c r="A1381" s="13">
        <v>1378</v>
      </c>
      <c r="B1381" s="31" t="s">
        <v>4082</v>
      </c>
      <c r="C1381" s="11" t="s">
        <v>4083</v>
      </c>
      <c r="D1381" s="11" t="s">
        <v>4084</v>
      </c>
      <c r="E1381" s="18" t="s">
        <v>3787</v>
      </c>
    </row>
    <row r="1382" s="4" customFormat="1" ht="25" customHeight="1" spans="1:5">
      <c r="A1382" s="13">
        <v>1379</v>
      </c>
      <c r="B1382" s="31" t="s">
        <v>4085</v>
      </c>
      <c r="C1382" s="11" t="s">
        <v>4086</v>
      </c>
      <c r="D1382" s="11" t="s">
        <v>4087</v>
      </c>
      <c r="E1382" s="18" t="s">
        <v>3787</v>
      </c>
    </row>
    <row r="1383" s="4" customFormat="1" ht="25" customHeight="1" spans="1:5">
      <c r="A1383" s="13">
        <v>1380</v>
      </c>
      <c r="B1383" s="31" t="s">
        <v>4088</v>
      </c>
      <c r="C1383" s="11" t="s">
        <v>4089</v>
      </c>
      <c r="D1383" s="11" t="s">
        <v>4090</v>
      </c>
      <c r="E1383" s="18" t="s">
        <v>3787</v>
      </c>
    </row>
    <row r="1384" s="4" customFormat="1" ht="25" customHeight="1" spans="1:5">
      <c r="A1384" s="13">
        <v>1381</v>
      </c>
      <c r="B1384" s="16" t="s">
        <v>4091</v>
      </c>
      <c r="C1384" s="17" t="s">
        <v>4092</v>
      </c>
      <c r="D1384" s="18" t="s">
        <v>4093</v>
      </c>
      <c r="E1384" s="18" t="s">
        <v>3787</v>
      </c>
    </row>
    <row r="1385" s="4" customFormat="1" ht="25" customHeight="1" spans="1:5">
      <c r="A1385" s="13">
        <v>1382</v>
      </c>
      <c r="B1385" s="31" t="s">
        <v>4094</v>
      </c>
      <c r="C1385" s="11" t="s">
        <v>4095</v>
      </c>
      <c r="D1385" s="11" t="s">
        <v>4096</v>
      </c>
      <c r="E1385" s="18" t="s">
        <v>3787</v>
      </c>
    </row>
    <row r="1386" s="4" customFormat="1" ht="25" customHeight="1" spans="1:5">
      <c r="A1386" s="13">
        <v>1383</v>
      </c>
      <c r="B1386" s="31" t="s">
        <v>4097</v>
      </c>
      <c r="C1386" s="11" t="s">
        <v>4098</v>
      </c>
      <c r="D1386" s="11" t="s">
        <v>4099</v>
      </c>
      <c r="E1386" s="18" t="s">
        <v>3787</v>
      </c>
    </row>
    <row r="1387" s="4" customFormat="1" ht="25" customHeight="1" spans="1:5">
      <c r="A1387" s="13">
        <v>1384</v>
      </c>
      <c r="B1387" s="45" t="s">
        <v>4100</v>
      </c>
      <c r="C1387" s="40" t="s">
        <v>4101</v>
      </c>
      <c r="D1387" s="40" t="s">
        <v>4102</v>
      </c>
      <c r="E1387" s="48" t="s">
        <v>4103</v>
      </c>
    </row>
    <row r="1388" s="4" customFormat="1" ht="25" customHeight="1" spans="1:5">
      <c r="A1388" s="13">
        <v>1385</v>
      </c>
      <c r="B1388" s="45" t="s">
        <v>4104</v>
      </c>
      <c r="C1388" s="40" t="s">
        <v>4105</v>
      </c>
      <c r="D1388" s="40" t="s">
        <v>4106</v>
      </c>
      <c r="E1388" s="48" t="s">
        <v>4103</v>
      </c>
    </row>
    <row r="1389" s="4" customFormat="1" ht="25" customHeight="1" spans="1:5">
      <c r="A1389" s="13">
        <v>1386</v>
      </c>
      <c r="B1389" s="45" t="s">
        <v>4107</v>
      </c>
      <c r="C1389" s="40" t="s">
        <v>4108</v>
      </c>
      <c r="D1389" s="40" t="s">
        <v>4109</v>
      </c>
      <c r="E1389" s="48" t="s">
        <v>4103</v>
      </c>
    </row>
    <row r="1390" s="4" customFormat="1" ht="25" customHeight="1" spans="1:5">
      <c r="A1390" s="13">
        <v>1387</v>
      </c>
      <c r="B1390" s="45" t="s">
        <v>4110</v>
      </c>
      <c r="C1390" s="40" t="s">
        <v>4111</v>
      </c>
      <c r="D1390" s="40" t="s">
        <v>4112</v>
      </c>
      <c r="E1390" s="48" t="s">
        <v>4103</v>
      </c>
    </row>
    <row r="1391" s="4" customFormat="1" ht="25" customHeight="1" spans="1:5">
      <c r="A1391" s="13">
        <v>1388</v>
      </c>
      <c r="B1391" s="45" t="s">
        <v>4113</v>
      </c>
      <c r="C1391" s="40" t="s">
        <v>4114</v>
      </c>
      <c r="D1391" s="40" t="s">
        <v>4115</v>
      </c>
      <c r="E1391" s="48" t="s">
        <v>4103</v>
      </c>
    </row>
    <row r="1392" s="4" customFormat="1" ht="25" customHeight="1" spans="1:5">
      <c r="A1392" s="13">
        <v>1389</v>
      </c>
      <c r="B1392" s="16" t="s">
        <v>4116</v>
      </c>
      <c r="C1392" s="17" t="s">
        <v>4117</v>
      </c>
      <c r="D1392" s="18" t="s">
        <v>4118</v>
      </c>
      <c r="E1392" s="18" t="s">
        <v>4103</v>
      </c>
    </row>
    <row r="1393" s="4" customFormat="1" ht="25" customHeight="1" spans="1:5">
      <c r="A1393" s="13">
        <v>1390</v>
      </c>
      <c r="B1393" s="45" t="s">
        <v>4119</v>
      </c>
      <c r="C1393" s="40" t="s">
        <v>4120</v>
      </c>
      <c r="D1393" s="40" t="s">
        <v>4121</v>
      </c>
      <c r="E1393" s="48" t="s">
        <v>4103</v>
      </c>
    </row>
    <row r="1394" s="4" customFormat="1" ht="25" customHeight="1" spans="1:5">
      <c r="A1394" s="13">
        <v>1391</v>
      </c>
      <c r="B1394" s="45" t="s">
        <v>4122</v>
      </c>
      <c r="C1394" s="40" t="s">
        <v>4123</v>
      </c>
      <c r="D1394" s="40" t="s">
        <v>4124</v>
      </c>
      <c r="E1394" s="48" t="s">
        <v>4103</v>
      </c>
    </row>
    <row r="1395" s="4" customFormat="1" ht="25" customHeight="1" spans="1:5">
      <c r="A1395" s="13">
        <v>1392</v>
      </c>
      <c r="B1395" s="16" t="s">
        <v>4125</v>
      </c>
      <c r="C1395" s="17" t="s">
        <v>4126</v>
      </c>
      <c r="D1395" s="18" t="s">
        <v>4127</v>
      </c>
      <c r="E1395" s="18" t="s">
        <v>4103</v>
      </c>
    </row>
    <row r="1396" s="4" customFormat="1" ht="25" customHeight="1" spans="1:5">
      <c r="A1396" s="13">
        <v>1393</v>
      </c>
      <c r="B1396" s="45" t="s">
        <v>4128</v>
      </c>
      <c r="C1396" s="40" t="s">
        <v>4129</v>
      </c>
      <c r="D1396" s="40" t="s">
        <v>4130</v>
      </c>
      <c r="E1396" s="48" t="s">
        <v>4103</v>
      </c>
    </row>
    <row r="1397" s="4" customFormat="1" ht="25" customHeight="1" spans="1:5">
      <c r="A1397" s="13">
        <v>1394</v>
      </c>
      <c r="B1397" s="45" t="s">
        <v>4131</v>
      </c>
      <c r="C1397" s="40" t="s">
        <v>4132</v>
      </c>
      <c r="D1397" s="40" t="s">
        <v>4133</v>
      </c>
      <c r="E1397" s="48" t="s">
        <v>4103</v>
      </c>
    </row>
    <row r="1398" s="4" customFormat="1" ht="25" customHeight="1" spans="1:5">
      <c r="A1398" s="13">
        <v>1395</v>
      </c>
      <c r="B1398" s="45" t="s">
        <v>4134</v>
      </c>
      <c r="C1398" s="40" t="s">
        <v>4135</v>
      </c>
      <c r="D1398" s="40" t="s">
        <v>4136</v>
      </c>
      <c r="E1398" s="48" t="s">
        <v>4103</v>
      </c>
    </row>
    <row r="1399" s="4" customFormat="1" ht="25" customHeight="1" spans="1:5">
      <c r="A1399" s="13">
        <v>1396</v>
      </c>
      <c r="B1399" s="45" t="s">
        <v>4137</v>
      </c>
      <c r="C1399" s="40" t="s">
        <v>4138</v>
      </c>
      <c r="D1399" s="40" t="s">
        <v>4139</v>
      </c>
      <c r="E1399" s="48" t="s">
        <v>4103</v>
      </c>
    </row>
    <row r="1400" s="4" customFormat="1" ht="25" customHeight="1" spans="1:5">
      <c r="A1400" s="13">
        <v>1397</v>
      </c>
      <c r="B1400" s="45" t="s">
        <v>4140</v>
      </c>
      <c r="C1400" s="40" t="s">
        <v>4141</v>
      </c>
      <c r="D1400" s="40" t="s">
        <v>4142</v>
      </c>
      <c r="E1400" s="48" t="s">
        <v>4103</v>
      </c>
    </row>
    <row r="1401" s="4" customFormat="1" ht="25" customHeight="1" spans="1:5">
      <c r="A1401" s="13">
        <v>1398</v>
      </c>
      <c r="B1401" s="45" t="s">
        <v>4143</v>
      </c>
      <c r="C1401" s="40" t="s">
        <v>4144</v>
      </c>
      <c r="D1401" s="40" t="s">
        <v>4145</v>
      </c>
      <c r="E1401" s="48" t="s">
        <v>4103</v>
      </c>
    </row>
    <row r="1402" s="4" customFormat="1" ht="25" customHeight="1" spans="1:5">
      <c r="A1402" s="13">
        <v>1399</v>
      </c>
      <c r="B1402" s="19" t="s">
        <v>4146</v>
      </c>
      <c r="C1402" s="20" t="s">
        <v>4147</v>
      </c>
      <c r="D1402" s="20" t="s">
        <v>4148</v>
      </c>
      <c r="E1402" s="48" t="s">
        <v>4103</v>
      </c>
    </row>
    <row r="1403" s="4" customFormat="1" ht="25" customHeight="1" spans="1:5">
      <c r="A1403" s="13">
        <v>1400</v>
      </c>
      <c r="B1403" s="45" t="s">
        <v>4149</v>
      </c>
      <c r="C1403" s="40" t="s">
        <v>4150</v>
      </c>
      <c r="D1403" s="40" t="s">
        <v>4151</v>
      </c>
      <c r="E1403" s="48" t="s">
        <v>4103</v>
      </c>
    </row>
    <row r="1404" s="4" customFormat="1" ht="25" customHeight="1" spans="1:5">
      <c r="A1404" s="13">
        <v>1401</v>
      </c>
      <c r="B1404" s="45" t="s">
        <v>4152</v>
      </c>
      <c r="C1404" s="40" t="s">
        <v>4153</v>
      </c>
      <c r="D1404" s="40" t="s">
        <v>4154</v>
      </c>
      <c r="E1404" s="48" t="s">
        <v>4103</v>
      </c>
    </row>
    <row r="1405" s="4" customFormat="1" ht="25" customHeight="1" spans="1:5">
      <c r="A1405" s="13">
        <v>1402</v>
      </c>
      <c r="B1405" s="45" t="s">
        <v>4155</v>
      </c>
      <c r="C1405" s="40" t="s">
        <v>4156</v>
      </c>
      <c r="D1405" s="40" t="s">
        <v>4157</v>
      </c>
      <c r="E1405" s="48" t="s">
        <v>4103</v>
      </c>
    </row>
    <row r="1406" s="4" customFormat="1" ht="25" customHeight="1" spans="1:5">
      <c r="A1406" s="13">
        <v>1403</v>
      </c>
      <c r="B1406" s="45" t="s">
        <v>4158</v>
      </c>
      <c r="C1406" s="40" t="s">
        <v>4159</v>
      </c>
      <c r="D1406" s="40" t="s">
        <v>4160</v>
      </c>
      <c r="E1406" s="48" t="s">
        <v>4103</v>
      </c>
    </row>
    <row r="1407" s="4" customFormat="1" ht="25" customHeight="1" spans="1:5">
      <c r="A1407" s="13">
        <v>1404</v>
      </c>
      <c r="B1407" s="45" t="s">
        <v>4161</v>
      </c>
      <c r="C1407" s="40" t="s">
        <v>4162</v>
      </c>
      <c r="D1407" s="40" t="s">
        <v>4163</v>
      </c>
      <c r="E1407" s="48" t="s">
        <v>4103</v>
      </c>
    </row>
    <row r="1408" s="4" customFormat="1" ht="25" customHeight="1" spans="1:5">
      <c r="A1408" s="13">
        <v>1405</v>
      </c>
      <c r="B1408" s="19" t="s">
        <v>4164</v>
      </c>
      <c r="C1408" s="20" t="s">
        <v>4165</v>
      </c>
      <c r="D1408" s="20" t="s">
        <v>4148</v>
      </c>
      <c r="E1408" s="48" t="s">
        <v>4103</v>
      </c>
    </row>
    <row r="1409" s="4" customFormat="1" ht="25" customHeight="1" spans="1:5">
      <c r="A1409" s="13">
        <v>1406</v>
      </c>
      <c r="B1409" s="45" t="s">
        <v>4166</v>
      </c>
      <c r="C1409" s="40" t="s">
        <v>4167</v>
      </c>
      <c r="D1409" s="40" t="s">
        <v>4168</v>
      </c>
      <c r="E1409" s="48" t="s">
        <v>4103</v>
      </c>
    </row>
    <row r="1410" s="4" customFormat="1" ht="25" customHeight="1" spans="1:5">
      <c r="A1410" s="13">
        <v>1407</v>
      </c>
      <c r="B1410" s="45" t="s">
        <v>4169</v>
      </c>
      <c r="C1410" s="40" t="s">
        <v>4170</v>
      </c>
      <c r="D1410" s="40" t="s">
        <v>4171</v>
      </c>
      <c r="E1410" s="48" t="s">
        <v>4103</v>
      </c>
    </row>
    <row r="1411" s="4" customFormat="1" ht="25" customHeight="1" spans="1:5">
      <c r="A1411" s="13">
        <v>1408</v>
      </c>
      <c r="B1411" s="45" t="s">
        <v>4172</v>
      </c>
      <c r="C1411" s="40" t="s">
        <v>4173</v>
      </c>
      <c r="D1411" s="40" t="s">
        <v>4174</v>
      </c>
      <c r="E1411" s="48" t="s">
        <v>4103</v>
      </c>
    </row>
    <row r="1412" s="4" customFormat="1" ht="25" customHeight="1" spans="1:5">
      <c r="A1412" s="13">
        <v>1409</v>
      </c>
      <c r="B1412" s="44" t="s">
        <v>4175</v>
      </c>
      <c r="C1412" s="18" t="s">
        <v>4176</v>
      </c>
      <c r="D1412" s="18" t="s">
        <v>4177</v>
      </c>
      <c r="E1412" s="18" t="s">
        <v>4103</v>
      </c>
    </row>
    <row r="1413" s="4" customFormat="1" ht="25" customHeight="1" spans="1:5">
      <c r="A1413" s="13">
        <v>1410</v>
      </c>
      <c r="B1413" s="45" t="s">
        <v>4178</v>
      </c>
      <c r="C1413" s="40" t="s">
        <v>4179</v>
      </c>
      <c r="D1413" s="40" t="s">
        <v>4180</v>
      </c>
      <c r="E1413" s="48" t="s">
        <v>4103</v>
      </c>
    </row>
    <row r="1414" s="4" customFormat="1" ht="25" customHeight="1" spans="1:5">
      <c r="A1414" s="13">
        <v>1411</v>
      </c>
      <c r="B1414" s="45" t="s">
        <v>4181</v>
      </c>
      <c r="C1414" s="40" t="s">
        <v>4182</v>
      </c>
      <c r="D1414" s="40" t="s">
        <v>4183</v>
      </c>
      <c r="E1414" s="48" t="s">
        <v>4103</v>
      </c>
    </row>
    <row r="1415" s="4" customFormat="1" ht="25" customHeight="1" spans="1:5">
      <c r="A1415" s="13">
        <v>1412</v>
      </c>
      <c r="B1415" s="45" t="s">
        <v>4184</v>
      </c>
      <c r="C1415" s="40" t="s">
        <v>4185</v>
      </c>
      <c r="D1415" s="40" t="s">
        <v>4186</v>
      </c>
      <c r="E1415" s="48" t="s">
        <v>4103</v>
      </c>
    </row>
    <row r="1416" s="4" customFormat="1" ht="25" customHeight="1" spans="1:5">
      <c r="A1416" s="13">
        <v>1413</v>
      </c>
      <c r="B1416" s="45" t="s">
        <v>4187</v>
      </c>
      <c r="C1416" s="40" t="s">
        <v>4188</v>
      </c>
      <c r="D1416" s="40" t="s">
        <v>4189</v>
      </c>
      <c r="E1416" s="48" t="s">
        <v>4103</v>
      </c>
    </row>
    <row r="1417" s="4" customFormat="1" ht="25" customHeight="1" spans="1:5">
      <c r="A1417" s="13">
        <v>1414</v>
      </c>
      <c r="B1417" s="45" t="s">
        <v>4190</v>
      </c>
      <c r="C1417" s="40" t="s">
        <v>4191</v>
      </c>
      <c r="D1417" s="40" t="s">
        <v>4192</v>
      </c>
      <c r="E1417" s="48" t="s">
        <v>4103</v>
      </c>
    </row>
    <row r="1418" s="4" customFormat="1" ht="25" customHeight="1" spans="1:5">
      <c r="A1418" s="13">
        <v>1415</v>
      </c>
      <c r="B1418" s="45" t="s">
        <v>4193</v>
      </c>
      <c r="C1418" s="40" t="s">
        <v>4194</v>
      </c>
      <c r="D1418" s="40" t="s">
        <v>4195</v>
      </c>
      <c r="E1418" s="48" t="s">
        <v>4103</v>
      </c>
    </row>
    <row r="1419" s="4" customFormat="1" ht="25" customHeight="1" spans="1:5">
      <c r="A1419" s="13">
        <v>1416</v>
      </c>
      <c r="B1419" s="45" t="s">
        <v>4196</v>
      </c>
      <c r="C1419" s="40" t="s">
        <v>4197</v>
      </c>
      <c r="D1419" s="40" t="s">
        <v>4198</v>
      </c>
      <c r="E1419" s="48" t="s">
        <v>4103</v>
      </c>
    </row>
    <row r="1420" s="4" customFormat="1" ht="25" customHeight="1" spans="1:5">
      <c r="A1420" s="13">
        <v>1417</v>
      </c>
      <c r="B1420" s="45" t="s">
        <v>4199</v>
      </c>
      <c r="C1420" s="40" t="s">
        <v>4200</v>
      </c>
      <c r="D1420" s="40" t="s">
        <v>4201</v>
      </c>
      <c r="E1420" s="48" t="s">
        <v>4103</v>
      </c>
    </row>
    <row r="1421" s="4" customFormat="1" ht="25" customHeight="1" spans="1:5">
      <c r="A1421" s="13">
        <v>1418</v>
      </c>
      <c r="B1421" s="45" t="s">
        <v>4202</v>
      </c>
      <c r="C1421" s="40" t="s">
        <v>4203</v>
      </c>
      <c r="D1421" s="40" t="s">
        <v>4204</v>
      </c>
      <c r="E1421" s="48" t="s">
        <v>4103</v>
      </c>
    </row>
    <row r="1422" s="4" customFormat="1" ht="25" customHeight="1" spans="1:5">
      <c r="A1422" s="13">
        <v>1419</v>
      </c>
      <c r="B1422" s="45" t="s">
        <v>4205</v>
      </c>
      <c r="C1422" s="40" t="s">
        <v>4206</v>
      </c>
      <c r="D1422" s="40" t="s">
        <v>4207</v>
      </c>
      <c r="E1422" s="48" t="s">
        <v>4103</v>
      </c>
    </row>
    <row r="1423" s="4" customFormat="1" ht="25" customHeight="1" spans="1:5">
      <c r="A1423" s="13">
        <v>1420</v>
      </c>
      <c r="B1423" s="45" t="s">
        <v>4208</v>
      </c>
      <c r="C1423" s="40" t="s">
        <v>4209</v>
      </c>
      <c r="D1423" s="40" t="s">
        <v>4210</v>
      </c>
      <c r="E1423" s="48" t="s">
        <v>4103</v>
      </c>
    </row>
    <row r="1424" s="4" customFormat="1" ht="25" customHeight="1" spans="1:5">
      <c r="A1424" s="13">
        <v>1421</v>
      </c>
      <c r="B1424" s="16" t="s">
        <v>4211</v>
      </c>
      <c r="C1424" s="17" t="s">
        <v>4212</v>
      </c>
      <c r="D1424" s="18" t="s">
        <v>4213</v>
      </c>
      <c r="E1424" s="18" t="s">
        <v>4103</v>
      </c>
    </row>
    <row r="1425" s="4" customFormat="1" ht="25" customHeight="1" spans="1:5">
      <c r="A1425" s="13">
        <v>1422</v>
      </c>
      <c r="B1425" s="45" t="s">
        <v>4214</v>
      </c>
      <c r="C1425" s="40" t="s">
        <v>4215</v>
      </c>
      <c r="D1425" s="40" t="s">
        <v>4216</v>
      </c>
      <c r="E1425" s="48" t="s">
        <v>4103</v>
      </c>
    </row>
    <row r="1426" s="4" customFormat="1" ht="25" customHeight="1" spans="1:5">
      <c r="A1426" s="13">
        <v>1423</v>
      </c>
      <c r="B1426" s="45" t="s">
        <v>4217</v>
      </c>
      <c r="C1426" s="40" t="s">
        <v>4218</v>
      </c>
      <c r="D1426" s="40" t="s">
        <v>4219</v>
      </c>
      <c r="E1426" s="48" t="s">
        <v>4103</v>
      </c>
    </row>
    <row r="1427" s="4" customFormat="1" ht="25" customHeight="1" spans="1:5">
      <c r="A1427" s="13">
        <v>1424</v>
      </c>
      <c r="B1427" s="45" t="s">
        <v>4220</v>
      </c>
      <c r="C1427" s="40" t="s">
        <v>4221</v>
      </c>
      <c r="D1427" s="40" t="s">
        <v>4222</v>
      </c>
      <c r="E1427" s="48" t="s">
        <v>4103</v>
      </c>
    </row>
    <row r="1428" s="4" customFormat="1" ht="25" customHeight="1" spans="1:5">
      <c r="A1428" s="13">
        <v>1425</v>
      </c>
      <c r="B1428" s="45" t="s">
        <v>4223</v>
      </c>
      <c r="C1428" s="40" t="s">
        <v>4224</v>
      </c>
      <c r="D1428" s="40" t="s">
        <v>4225</v>
      </c>
      <c r="E1428" s="48" t="s">
        <v>4103</v>
      </c>
    </row>
    <row r="1429" s="4" customFormat="1" ht="25" customHeight="1" spans="1:5">
      <c r="A1429" s="13">
        <v>1426</v>
      </c>
      <c r="B1429" s="45" t="s">
        <v>4226</v>
      </c>
      <c r="C1429" s="40" t="s">
        <v>4227</v>
      </c>
      <c r="D1429" s="40" t="s">
        <v>4225</v>
      </c>
      <c r="E1429" s="48" t="s">
        <v>4103</v>
      </c>
    </row>
    <row r="1430" s="4" customFormat="1" ht="25" customHeight="1" spans="1:5">
      <c r="A1430" s="13">
        <v>1427</v>
      </c>
      <c r="B1430" s="45" t="s">
        <v>4228</v>
      </c>
      <c r="C1430" s="40" t="s">
        <v>4229</v>
      </c>
      <c r="D1430" s="40" t="s">
        <v>4230</v>
      </c>
      <c r="E1430" s="48" t="s">
        <v>4103</v>
      </c>
    </row>
    <row r="1431" s="4" customFormat="1" ht="25" customHeight="1" spans="1:5">
      <c r="A1431" s="13">
        <v>1428</v>
      </c>
      <c r="B1431" s="45" t="s">
        <v>4231</v>
      </c>
      <c r="C1431" s="40" t="s">
        <v>4232</v>
      </c>
      <c r="D1431" s="40" t="s">
        <v>4233</v>
      </c>
      <c r="E1431" s="48" t="s">
        <v>4103</v>
      </c>
    </row>
    <row r="1432" s="4" customFormat="1" ht="25" customHeight="1" spans="1:5">
      <c r="A1432" s="13">
        <v>1429</v>
      </c>
      <c r="B1432" s="45" t="s">
        <v>4234</v>
      </c>
      <c r="C1432" s="40" t="s">
        <v>4235</v>
      </c>
      <c r="D1432" s="40" t="s">
        <v>4236</v>
      </c>
      <c r="E1432" s="48" t="s">
        <v>4103</v>
      </c>
    </row>
    <row r="1433" s="4" customFormat="1" ht="25" customHeight="1" spans="1:5">
      <c r="A1433" s="13">
        <v>1430</v>
      </c>
      <c r="B1433" s="45" t="s">
        <v>4237</v>
      </c>
      <c r="C1433" s="40" t="s">
        <v>4238</v>
      </c>
      <c r="D1433" s="40" t="s">
        <v>4239</v>
      </c>
      <c r="E1433" s="48" t="s">
        <v>4103</v>
      </c>
    </row>
    <row r="1434" s="4" customFormat="1" ht="25" customHeight="1" spans="1:5">
      <c r="A1434" s="13">
        <v>1431</v>
      </c>
      <c r="B1434" s="45" t="s">
        <v>4240</v>
      </c>
      <c r="C1434" s="40" t="s">
        <v>4241</v>
      </c>
      <c r="D1434" s="40" t="s">
        <v>4242</v>
      </c>
      <c r="E1434" s="48" t="s">
        <v>4103</v>
      </c>
    </row>
    <row r="1435" s="4" customFormat="1" ht="25" customHeight="1" spans="1:5">
      <c r="A1435" s="13">
        <v>1432</v>
      </c>
      <c r="B1435" s="45" t="s">
        <v>4243</v>
      </c>
      <c r="C1435" s="40" t="s">
        <v>4244</v>
      </c>
      <c r="D1435" s="40" t="s">
        <v>4245</v>
      </c>
      <c r="E1435" s="48" t="s">
        <v>4103</v>
      </c>
    </row>
    <row r="1436" s="4" customFormat="1" ht="25" customHeight="1" spans="1:5">
      <c r="A1436" s="13">
        <v>1433</v>
      </c>
      <c r="B1436" s="45" t="s">
        <v>4246</v>
      </c>
      <c r="C1436" s="40" t="s">
        <v>4247</v>
      </c>
      <c r="D1436" s="40" t="s">
        <v>4248</v>
      </c>
      <c r="E1436" s="48" t="s">
        <v>4103</v>
      </c>
    </row>
    <row r="1437" s="4" customFormat="1" ht="25" customHeight="1" spans="1:5">
      <c r="A1437" s="13">
        <v>1434</v>
      </c>
      <c r="B1437" s="45" t="s">
        <v>4249</v>
      </c>
      <c r="C1437" s="40" t="s">
        <v>4250</v>
      </c>
      <c r="D1437" s="40" t="s">
        <v>4251</v>
      </c>
      <c r="E1437" s="48" t="s">
        <v>4103</v>
      </c>
    </row>
    <row r="1438" s="4" customFormat="1" ht="25" customHeight="1" spans="1:5">
      <c r="A1438" s="13">
        <v>1435</v>
      </c>
      <c r="B1438" s="45" t="s">
        <v>4252</v>
      </c>
      <c r="C1438" s="40" t="s">
        <v>4253</v>
      </c>
      <c r="D1438" s="40" t="s">
        <v>4254</v>
      </c>
      <c r="E1438" s="48" t="s">
        <v>4103</v>
      </c>
    </row>
    <row r="1439" s="4" customFormat="1" ht="25" customHeight="1" spans="1:5">
      <c r="A1439" s="13">
        <v>1436</v>
      </c>
      <c r="B1439" s="45" t="s">
        <v>4255</v>
      </c>
      <c r="C1439" s="40" t="s">
        <v>4256</v>
      </c>
      <c r="D1439" s="40" t="s">
        <v>4257</v>
      </c>
      <c r="E1439" s="48" t="s">
        <v>4103</v>
      </c>
    </row>
    <row r="1440" s="4" customFormat="1" ht="25" customHeight="1" spans="1:5">
      <c r="A1440" s="13">
        <v>1437</v>
      </c>
      <c r="B1440" s="45" t="s">
        <v>4258</v>
      </c>
      <c r="C1440" s="40" t="s">
        <v>4259</v>
      </c>
      <c r="D1440" s="40" t="s">
        <v>4260</v>
      </c>
      <c r="E1440" s="48" t="s">
        <v>4103</v>
      </c>
    </row>
    <row r="1441" s="4" customFormat="1" ht="25" customHeight="1" spans="1:5">
      <c r="A1441" s="13">
        <v>1438</v>
      </c>
      <c r="B1441" s="45" t="s">
        <v>4261</v>
      </c>
      <c r="C1441" s="40" t="s">
        <v>4262</v>
      </c>
      <c r="D1441" s="40" t="s">
        <v>4263</v>
      </c>
      <c r="E1441" s="48" t="s">
        <v>4103</v>
      </c>
    </row>
    <row r="1442" s="4" customFormat="1" ht="25" customHeight="1" spans="1:5">
      <c r="A1442" s="13">
        <v>1439</v>
      </c>
      <c r="B1442" s="45" t="s">
        <v>4264</v>
      </c>
      <c r="C1442" s="40" t="s">
        <v>4265</v>
      </c>
      <c r="D1442" s="40" t="s">
        <v>4266</v>
      </c>
      <c r="E1442" s="48" t="s">
        <v>4103</v>
      </c>
    </row>
    <row r="1443" s="4" customFormat="1" ht="25" customHeight="1" spans="1:5">
      <c r="A1443" s="13">
        <v>1440</v>
      </c>
      <c r="B1443" s="45" t="s">
        <v>4267</v>
      </c>
      <c r="C1443" s="40" t="s">
        <v>4268</v>
      </c>
      <c r="D1443" s="40" t="s">
        <v>4269</v>
      </c>
      <c r="E1443" s="48" t="s">
        <v>4103</v>
      </c>
    </row>
    <row r="1444" s="4" customFormat="1" ht="25" customHeight="1" spans="1:5">
      <c r="A1444" s="13">
        <v>1441</v>
      </c>
      <c r="B1444" s="45" t="s">
        <v>4270</v>
      </c>
      <c r="C1444" s="40" t="s">
        <v>4271</v>
      </c>
      <c r="D1444" s="40" t="s">
        <v>4272</v>
      </c>
      <c r="E1444" s="48" t="s">
        <v>4103</v>
      </c>
    </row>
    <row r="1445" s="4" customFormat="1" ht="25" customHeight="1" spans="1:5">
      <c r="A1445" s="13">
        <v>1442</v>
      </c>
      <c r="B1445" s="45" t="s">
        <v>4273</v>
      </c>
      <c r="C1445" s="40" t="s">
        <v>4274</v>
      </c>
      <c r="D1445" s="40" t="s">
        <v>4275</v>
      </c>
      <c r="E1445" s="48" t="s">
        <v>4103</v>
      </c>
    </row>
    <row r="1446" s="4" customFormat="1" ht="25" customHeight="1" spans="1:5">
      <c r="A1446" s="13">
        <v>1443</v>
      </c>
      <c r="B1446" s="45" t="s">
        <v>4276</v>
      </c>
      <c r="C1446" s="40" t="s">
        <v>4277</v>
      </c>
      <c r="D1446" s="40" t="s">
        <v>4242</v>
      </c>
      <c r="E1446" s="48" t="s">
        <v>4103</v>
      </c>
    </row>
    <row r="1447" s="4" customFormat="1" ht="25" customHeight="1" spans="1:5">
      <c r="A1447" s="13">
        <v>1444</v>
      </c>
      <c r="B1447" s="45" t="s">
        <v>4278</v>
      </c>
      <c r="C1447" s="40" t="s">
        <v>4279</v>
      </c>
      <c r="D1447" s="40" t="s">
        <v>4280</v>
      </c>
      <c r="E1447" s="48" t="s">
        <v>4103</v>
      </c>
    </row>
    <row r="1448" s="4" customFormat="1" ht="25" customHeight="1" spans="1:5">
      <c r="A1448" s="13">
        <v>1445</v>
      </c>
      <c r="B1448" s="45" t="s">
        <v>4281</v>
      </c>
      <c r="C1448" s="40" t="s">
        <v>4282</v>
      </c>
      <c r="D1448" s="40" t="s">
        <v>4283</v>
      </c>
      <c r="E1448" s="48" t="s">
        <v>4103</v>
      </c>
    </row>
    <row r="1449" s="4" customFormat="1" ht="25" customHeight="1" spans="1:5">
      <c r="A1449" s="13">
        <v>1446</v>
      </c>
      <c r="B1449" s="45" t="s">
        <v>4284</v>
      </c>
      <c r="C1449" s="40" t="s">
        <v>4285</v>
      </c>
      <c r="D1449" s="40" t="s">
        <v>4286</v>
      </c>
      <c r="E1449" s="48" t="s">
        <v>4103</v>
      </c>
    </row>
    <row r="1450" s="4" customFormat="1" ht="25" customHeight="1" spans="1:5">
      <c r="A1450" s="13">
        <v>1447</v>
      </c>
      <c r="B1450" s="45" t="s">
        <v>4287</v>
      </c>
      <c r="C1450" s="40" t="s">
        <v>4288</v>
      </c>
      <c r="D1450" s="40" t="s">
        <v>4289</v>
      </c>
      <c r="E1450" s="48" t="s">
        <v>4103</v>
      </c>
    </row>
    <row r="1451" s="4" customFormat="1" ht="25" customHeight="1" spans="1:5">
      <c r="A1451" s="13">
        <v>1448</v>
      </c>
      <c r="B1451" s="45" t="s">
        <v>4290</v>
      </c>
      <c r="C1451" s="40" t="s">
        <v>4291</v>
      </c>
      <c r="D1451" s="40" t="s">
        <v>4292</v>
      </c>
      <c r="E1451" s="48" t="s">
        <v>4103</v>
      </c>
    </row>
    <row r="1452" s="4" customFormat="1" ht="25" customHeight="1" spans="1:5">
      <c r="A1452" s="13">
        <v>1449</v>
      </c>
      <c r="B1452" s="45" t="s">
        <v>4293</v>
      </c>
      <c r="C1452" s="40" t="s">
        <v>4294</v>
      </c>
      <c r="D1452" s="40" t="s">
        <v>4295</v>
      </c>
      <c r="E1452" s="48" t="s">
        <v>4103</v>
      </c>
    </row>
    <row r="1453" s="4" customFormat="1" ht="25" customHeight="1" spans="1:5">
      <c r="A1453" s="13">
        <v>1450</v>
      </c>
      <c r="B1453" s="16" t="s">
        <v>4296</v>
      </c>
      <c r="C1453" s="17" t="s">
        <v>4297</v>
      </c>
      <c r="D1453" s="18" t="s">
        <v>4298</v>
      </c>
      <c r="E1453" s="18" t="s">
        <v>4103</v>
      </c>
    </row>
    <row r="1454" s="4" customFormat="1" ht="25" customHeight="1" spans="1:5">
      <c r="A1454" s="13">
        <v>1451</v>
      </c>
      <c r="B1454" s="45" t="s">
        <v>4299</v>
      </c>
      <c r="C1454" s="40" t="s">
        <v>4300</v>
      </c>
      <c r="D1454" s="40" t="s">
        <v>4301</v>
      </c>
      <c r="E1454" s="48" t="s">
        <v>4103</v>
      </c>
    </row>
    <row r="1455" s="4" customFormat="1" ht="25" customHeight="1" spans="1:5">
      <c r="A1455" s="13">
        <v>1452</v>
      </c>
      <c r="B1455" s="45" t="s">
        <v>4302</v>
      </c>
      <c r="C1455" s="40" t="s">
        <v>4303</v>
      </c>
      <c r="D1455" s="40" t="s">
        <v>4304</v>
      </c>
      <c r="E1455" s="48" t="s">
        <v>4103</v>
      </c>
    </row>
    <row r="1456" s="4" customFormat="1" ht="25" customHeight="1" spans="1:5">
      <c r="A1456" s="13">
        <v>1453</v>
      </c>
      <c r="B1456" s="45" t="s">
        <v>4305</v>
      </c>
      <c r="C1456" s="40" t="s">
        <v>4306</v>
      </c>
      <c r="D1456" s="40" t="s">
        <v>4307</v>
      </c>
      <c r="E1456" s="48" t="s">
        <v>4103</v>
      </c>
    </row>
    <row r="1457" s="4" customFormat="1" ht="25" customHeight="1" spans="1:5">
      <c r="A1457" s="13">
        <v>1454</v>
      </c>
      <c r="B1457" s="45" t="s">
        <v>4308</v>
      </c>
      <c r="C1457" s="40" t="s">
        <v>4309</v>
      </c>
      <c r="D1457" s="40" t="s">
        <v>4310</v>
      </c>
      <c r="E1457" s="48" t="s">
        <v>4103</v>
      </c>
    </row>
    <row r="1458" s="4" customFormat="1" ht="25" customHeight="1" spans="1:5">
      <c r="A1458" s="13">
        <v>1455</v>
      </c>
      <c r="B1458" s="45" t="s">
        <v>4311</v>
      </c>
      <c r="C1458" s="40" t="s">
        <v>4312</v>
      </c>
      <c r="D1458" s="40" t="s">
        <v>4313</v>
      </c>
      <c r="E1458" s="48" t="s">
        <v>4103</v>
      </c>
    </row>
    <row r="1459" s="4" customFormat="1" ht="25" customHeight="1" spans="1:5">
      <c r="A1459" s="13">
        <v>1456</v>
      </c>
      <c r="B1459" s="45" t="s">
        <v>4314</v>
      </c>
      <c r="C1459" s="40" t="s">
        <v>4315</v>
      </c>
      <c r="D1459" s="40" t="s">
        <v>4316</v>
      </c>
      <c r="E1459" s="48" t="s">
        <v>4103</v>
      </c>
    </row>
    <row r="1460" s="4" customFormat="1" ht="25" customHeight="1" spans="1:5">
      <c r="A1460" s="13">
        <v>1457</v>
      </c>
      <c r="B1460" s="45" t="s">
        <v>4317</v>
      </c>
      <c r="C1460" s="40" t="s">
        <v>4318</v>
      </c>
      <c r="D1460" s="40" t="s">
        <v>4319</v>
      </c>
      <c r="E1460" s="48" t="s">
        <v>4103</v>
      </c>
    </row>
    <row r="1461" s="4" customFormat="1" ht="25" customHeight="1" spans="1:5">
      <c r="A1461" s="13">
        <v>1458</v>
      </c>
      <c r="B1461" s="45" t="s">
        <v>4320</v>
      </c>
      <c r="C1461" s="40" t="s">
        <v>4321</v>
      </c>
      <c r="D1461" s="40" t="s">
        <v>4322</v>
      </c>
      <c r="E1461" s="48" t="s">
        <v>4103</v>
      </c>
    </row>
    <row r="1462" s="4" customFormat="1" ht="25" customHeight="1" spans="1:5">
      <c r="A1462" s="13">
        <v>1459</v>
      </c>
      <c r="B1462" s="45" t="s">
        <v>4323</v>
      </c>
      <c r="C1462" s="40" t="s">
        <v>4324</v>
      </c>
      <c r="D1462" s="40" t="s">
        <v>4325</v>
      </c>
      <c r="E1462" s="48" t="s">
        <v>4103</v>
      </c>
    </row>
    <row r="1463" s="4" customFormat="1" ht="25" customHeight="1" spans="1:5">
      <c r="A1463" s="13">
        <v>1460</v>
      </c>
      <c r="B1463" s="19" t="s">
        <v>4326</v>
      </c>
      <c r="C1463" s="20" t="s">
        <v>4327</v>
      </c>
      <c r="D1463" s="20" t="s">
        <v>4328</v>
      </c>
      <c r="E1463" s="48" t="s">
        <v>4103</v>
      </c>
    </row>
    <row r="1464" s="4" customFormat="1" ht="25" customHeight="1" spans="1:5">
      <c r="A1464" s="13">
        <v>1461</v>
      </c>
      <c r="B1464" s="45" t="s">
        <v>4329</v>
      </c>
      <c r="C1464" s="40" t="s">
        <v>4330</v>
      </c>
      <c r="D1464" s="40" t="s">
        <v>4331</v>
      </c>
      <c r="E1464" s="48" t="s">
        <v>4103</v>
      </c>
    </row>
    <row r="1465" s="4" customFormat="1" ht="25" customHeight="1" spans="1:5">
      <c r="A1465" s="13">
        <v>1462</v>
      </c>
      <c r="B1465" s="51" t="s">
        <v>4332</v>
      </c>
      <c r="C1465" s="47" t="s">
        <v>4333</v>
      </c>
      <c r="D1465" s="47" t="s">
        <v>4334</v>
      </c>
      <c r="E1465" s="48" t="s">
        <v>4335</v>
      </c>
    </row>
    <row r="1466" s="4" customFormat="1" ht="25" customHeight="1" spans="1:5">
      <c r="A1466" s="13">
        <v>1463</v>
      </c>
      <c r="B1466" s="51" t="s">
        <v>4336</v>
      </c>
      <c r="C1466" s="47" t="s">
        <v>4337</v>
      </c>
      <c r="D1466" s="47" t="s">
        <v>4338</v>
      </c>
      <c r="E1466" s="48" t="s">
        <v>4335</v>
      </c>
    </row>
    <row r="1467" s="4" customFormat="1" ht="25" customHeight="1" spans="1:5">
      <c r="A1467" s="13">
        <v>1464</v>
      </c>
      <c r="B1467" s="51" t="s">
        <v>4339</v>
      </c>
      <c r="C1467" s="47" t="s">
        <v>4340</v>
      </c>
      <c r="D1467" s="47" t="s">
        <v>4341</v>
      </c>
      <c r="E1467" s="48" t="s">
        <v>4335</v>
      </c>
    </row>
    <row r="1468" s="4" customFormat="1" ht="25" customHeight="1" spans="1:5">
      <c r="A1468" s="13">
        <v>1465</v>
      </c>
      <c r="B1468" s="51" t="s">
        <v>4342</v>
      </c>
      <c r="C1468" s="54" t="s">
        <v>4343</v>
      </c>
      <c r="D1468" s="47" t="s">
        <v>4344</v>
      </c>
      <c r="E1468" s="48" t="s">
        <v>4335</v>
      </c>
    </row>
    <row r="1469" s="4" customFormat="1" ht="25" customHeight="1" spans="1:5">
      <c r="A1469" s="13">
        <v>1466</v>
      </c>
      <c r="B1469" s="16" t="s">
        <v>4345</v>
      </c>
      <c r="C1469" s="17" t="s">
        <v>4346</v>
      </c>
      <c r="D1469" s="18" t="s">
        <v>4347</v>
      </c>
      <c r="E1469" s="18" t="s">
        <v>4335</v>
      </c>
    </row>
    <row r="1470" s="4" customFormat="1" ht="25" customHeight="1" spans="1:5">
      <c r="A1470" s="13">
        <v>1467</v>
      </c>
      <c r="B1470" s="16" t="s">
        <v>4348</v>
      </c>
      <c r="C1470" s="17" t="s">
        <v>4349</v>
      </c>
      <c r="D1470" s="18" t="s">
        <v>4350</v>
      </c>
      <c r="E1470" s="18" t="s">
        <v>4335</v>
      </c>
    </row>
    <row r="1471" s="4" customFormat="1" ht="25" customHeight="1" spans="1:5">
      <c r="A1471" s="13">
        <v>1468</v>
      </c>
      <c r="B1471" s="16" t="s">
        <v>4351</v>
      </c>
      <c r="C1471" s="17" t="s">
        <v>4352</v>
      </c>
      <c r="D1471" s="18" t="s">
        <v>4353</v>
      </c>
      <c r="E1471" s="18" t="s">
        <v>4335</v>
      </c>
    </row>
    <row r="1472" s="4" customFormat="1" ht="25" customHeight="1" spans="1:5">
      <c r="A1472" s="13">
        <v>1469</v>
      </c>
      <c r="B1472" s="51" t="s">
        <v>4354</v>
      </c>
      <c r="C1472" s="54" t="s">
        <v>4355</v>
      </c>
      <c r="D1472" s="47" t="s">
        <v>4356</v>
      </c>
      <c r="E1472" s="48" t="s">
        <v>4335</v>
      </c>
    </row>
    <row r="1473" s="4" customFormat="1" ht="25" customHeight="1" spans="1:5">
      <c r="A1473" s="13">
        <v>1470</v>
      </c>
      <c r="B1473" s="16" t="s">
        <v>4357</v>
      </c>
      <c r="C1473" s="17" t="s">
        <v>4358</v>
      </c>
      <c r="D1473" s="18" t="s">
        <v>4359</v>
      </c>
      <c r="E1473" s="18" t="s">
        <v>4335</v>
      </c>
    </row>
    <row r="1474" s="4" customFormat="1" ht="25" customHeight="1" spans="1:5">
      <c r="A1474" s="13">
        <v>1471</v>
      </c>
      <c r="B1474" s="51" t="s">
        <v>4360</v>
      </c>
      <c r="C1474" s="47" t="s">
        <v>4361</v>
      </c>
      <c r="D1474" s="47" t="s">
        <v>4362</v>
      </c>
      <c r="E1474" s="48" t="s">
        <v>4335</v>
      </c>
    </row>
    <row r="1475" s="4" customFormat="1" ht="25" customHeight="1" spans="1:5">
      <c r="A1475" s="13">
        <v>1472</v>
      </c>
      <c r="B1475" s="16" t="s">
        <v>4363</v>
      </c>
      <c r="C1475" s="17" t="s">
        <v>4364</v>
      </c>
      <c r="D1475" s="18" t="s">
        <v>4365</v>
      </c>
      <c r="E1475" s="18" t="s">
        <v>4335</v>
      </c>
    </row>
    <row r="1476" s="4" customFormat="1" ht="25" customHeight="1" spans="1:5">
      <c r="A1476" s="13">
        <v>1473</v>
      </c>
      <c r="B1476" s="16" t="s">
        <v>4366</v>
      </c>
      <c r="C1476" s="17" t="s">
        <v>4367</v>
      </c>
      <c r="D1476" s="18" t="s">
        <v>4368</v>
      </c>
      <c r="E1476" s="18" t="s">
        <v>4335</v>
      </c>
    </row>
    <row r="1477" s="4" customFormat="1" ht="25" customHeight="1" spans="1:5">
      <c r="A1477" s="13">
        <v>1474</v>
      </c>
      <c r="B1477" s="51" t="s">
        <v>4369</v>
      </c>
      <c r="C1477" s="47" t="s">
        <v>4370</v>
      </c>
      <c r="D1477" s="47" t="s">
        <v>4371</v>
      </c>
      <c r="E1477" s="48" t="s">
        <v>4335</v>
      </c>
    </row>
    <row r="1478" s="4" customFormat="1" ht="25" customHeight="1" spans="1:5">
      <c r="A1478" s="13">
        <v>1475</v>
      </c>
      <c r="B1478" s="51" t="s">
        <v>4372</v>
      </c>
      <c r="C1478" s="47" t="s">
        <v>4373</v>
      </c>
      <c r="D1478" s="47" t="s">
        <v>4374</v>
      </c>
      <c r="E1478" s="48" t="s">
        <v>4335</v>
      </c>
    </row>
    <row r="1479" s="4" customFormat="1" ht="25" customHeight="1" spans="1:5">
      <c r="A1479" s="13">
        <v>1476</v>
      </c>
      <c r="B1479" s="51" t="s">
        <v>4375</v>
      </c>
      <c r="C1479" s="47" t="s">
        <v>4376</v>
      </c>
      <c r="D1479" s="47" t="s">
        <v>4377</v>
      </c>
      <c r="E1479" s="48" t="s">
        <v>4335</v>
      </c>
    </row>
    <row r="1480" s="4" customFormat="1" ht="25" customHeight="1" spans="1:5">
      <c r="A1480" s="13">
        <v>1477</v>
      </c>
      <c r="B1480" s="51" t="s">
        <v>4378</v>
      </c>
      <c r="C1480" s="47" t="s">
        <v>4379</v>
      </c>
      <c r="D1480" s="47" t="s">
        <v>4380</v>
      </c>
      <c r="E1480" s="48" t="s">
        <v>4335</v>
      </c>
    </row>
    <row r="1481" s="4" customFormat="1" ht="25" customHeight="1" spans="1:5">
      <c r="A1481" s="13">
        <v>1478</v>
      </c>
      <c r="B1481" s="51" t="s">
        <v>4381</v>
      </c>
      <c r="C1481" s="47" t="s">
        <v>4382</v>
      </c>
      <c r="D1481" s="47" t="s">
        <v>4383</v>
      </c>
      <c r="E1481" s="48" t="s">
        <v>4335</v>
      </c>
    </row>
    <row r="1482" s="4" customFormat="1" ht="25" customHeight="1" spans="1:5">
      <c r="A1482" s="13">
        <v>1479</v>
      </c>
      <c r="B1482" s="51" t="s">
        <v>4384</v>
      </c>
      <c r="C1482" s="47" t="s">
        <v>4385</v>
      </c>
      <c r="D1482" s="47" t="s">
        <v>4386</v>
      </c>
      <c r="E1482" s="48" t="s">
        <v>4335</v>
      </c>
    </row>
    <row r="1483" s="4" customFormat="1" ht="25" customHeight="1" spans="1:5">
      <c r="A1483" s="13">
        <v>1480</v>
      </c>
      <c r="B1483" s="16" t="s">
        <v>4387</v>
      </c>
      <c r="C1483" s="17" t="s">
        <v>4388</v>
      </c>
      <c r="D1483" s="18" t="s">
        <v>4389</v>
      </c>
      <c r="E1483" s="18" t="s">
        <v>4335</v>
      </c>
    </row>
    <row r="1484" s="4" customFormat="1" ht="25" customHeight="1" spans="1:5">
      <c r="A1484" s="13">
        <v>1481</v>
      </c>
      <c r="B1484" s="16" t="s">
        <v>4390</v>
      </c>
      <c r="C1484" s="17" t="s">
        <v>4391</v>
      </c>
      <c r="D1484" s="18" t="s">
        <v>4392</v>
      </c>
      <c r="E1484" s="18" t="s">
        <v>4335</v>
      </c>
    </row>
    <row r="1485" s="4" customFormat="1" ht="25" customHeight="1" spans="1:5">
      <c r="A1485" s="13">
        <v>1482</v>
      </c>
      <c r="B1485" s="51" t="s">
        <v>4393</v>
      </c>
      <c r="C1485" s="47" t="s">
        <v>4394</v>
      </c>
      <c r="D1485" s="47" t="s">
        <v>4395</v>
      </c>
      <c r="E1485" s="48" t="s">
        <v>4335</v>
      </c>
    </row>
    <row r="1486" s="4" customFormat="1" ht="25" customHeight="1" spans="1:5">
      <c r="A1486" s="13">
        <v>1483</v>
      </c>
      <c r="B1486" s="51" t="s">
        <v>4396</v>
      </c>
      <c r="C1486" s="54" t="s">
        <v>4397</v>
      </c>
      <c r="D1486" s="47" t="s">
        <v>4398</v>
      </c>
      <c r="E1486" s="48" t="s">
        <v>4335</v>
      </c>
    </row>
    <row r="1487" s="4" customFormat="1" ht="25" customHeight="1" spans="1:5">
      <c r="A1487" s="13">
        <v>1484</v>
      </c>
      <c r="B1487" s="16" t="s">
        <v>4399</v>
      </c>
      <c r="C1487" s="17" t="s">
        <v>4400</v>
      </c>
      <c r="D1487" s="18" t="s">
        <v>4401</v>
      </c>
      <c r="E1487" s="18" t="s">
        <v>4335</v>
      </c>
    </row>
    <row r="1488" s="4" customFormat="1" ht="25" customHeight="1" spans="1:5">
      <c r="A1488" s="13">
        <v>1485</v>
      </c>
      <c r="B1488" s="51" t="s">
        <v>4402</v>
      </c>
      <c r="C1488" s="47" t="s">
        <v>4403</v>
      </c>
      <c r="D1488" s="47" t="s">
        <v>4404</v>
      </c>
      <c r="E1488" s="48" t="s">
        <v>4335</v>
      </c>
    </row>
    <row r="1489" s="4" customFormat="1" ht="25" customHeight="1" spans="1:5">
      <c r="A1489" s="13">
        <v>1486</v>
      </c>
      <c r="B1489" s="51" t="s">
        <v>4405</v>
      </c>
      <c r="C1489" s="47" t="s">
        <v>4406</v>
      </c>
      <c r="D1489" s="47" t="s">
        <v>4407</v>
      </c>
      <c r="E1489" s="48" t="s">
        <v>4335</v>
      </c>
    </row>
    <row r="1490" s="4" customFormat="1" ht="25" customHeight="1" spans="1:5">
      <c r="A1490" s="13">
        <v>1487</v>
      </c>
      <c r="B1490" s="51" t="s">
        <v>4408</v>
      </c>
      <c r="C1490" s="47" t="s">
        <v>4409</v>
      </c>
      <c r="D1490" s="47" t="s">
        <v>4410</v>
      </c>
      <c r="E1490" s="48" t="s">
        <v>4335</v>
      </c>
    </row>
    <row r="1491" s="4" customFormat="1" ht="25" customHeight="1" spans="1:5">
      <c r="A1491" s="13">
        <v>1488</v>
      </c>
      <c r="B1491" s="51" t="s">
        <v>4411</v>
      </c>
      <c r="C1491" s="47" t="s">
        <v>4412</v>
      </c>
      <c r="D1491" s="47" t="s">
        <v>4413</v>
      </c>
      <c r="E1491" s="48" t="s">
        <v>4335</v>
      </c>
    </row>
    <row r="1492" s="4" customFormat="1" ht="25" customHeight="1" spans="1:5">
      <c r="A1492" s="13">
        <v>1489</v>
      </c>
      <c r="B1492" s="51" t="s">
        <v>4414</v>
      </c>
      <c r="C1492" s="54" t="s">
        <v>4415</v>
      </c>
      <c r="D1492" s="47" t="s">
        <v>4416</v>
      </c>
      <c r="E1492" s="48" t="s">
        <v>4335</v>
      </c>
    </row>
    <row r="1493" s="4" customFormat="1" ht="25" customHeight="1" spans="1:5">
      <c r="A1493" s="13">
        <v>1490</v>
      </c>
      <c r="B1493" s="16" t="s">
        <v>4417</v>
      </c>
      <c r="C1493" s="17" t="s">
        <v>4418</v>
      </c>
      <c r="D1493" s="18" t="s">
        <v>4419</v>
      </c>
      <c r="E1493" s="18" t="s">
        <v>4335</v>
      </c>
    </row>
    <row r="1494" s="4" customFormat="1" ht="25" customHeight="1" spans="1:5">
      <c r="A1494" s="13">
        <v>1491</v>
      </c>
      <c r="B1494" s="16" t="s">
        <v>4420</v>
      </c>
      <c r="C1494" s="17" t="s">
        <v>4421</v>
      </c>
      <c r="D1494" s="18" t="s">
        <v>4422</v>
      </c>
      <c r="E1494" s="18" t="s">
        <v>4335</v>
      </c>
    </row>
    <row r="1495" s="4" customFormat="1" ht="25" customHeight="1" spans="1:5">
      <c r="A1495" s="13">
        <v>1492</v>
      </c>
      <c r="B1495" s="16" t="s">
        <v>4423</v>
      </c>
      <c r="C1495" s="17" t="s">
        <v>4424</v>
      </c>
      <c r="D1495" s="18" t="s">
        <v>4425</v>
      </c>
      <c r="E1495" s="18" t="s">
        <v>4335</v>
      </c>
    </row>
    <row r="1496" s="4" customFormat="1" ht="25" customHeight="1" spans="1:5">
      <c r="A1496" s="13">
        <v>1493</v>
      </c>
      <c r="B1496" s="51" t="s">
        <v>4426</v>
      </c>
      <c r="C1496" s="47" t="s">
        <v>4427</v>
      </c>
      <c r="D1496" s="47" t="s">
        <v>4428</v>
      </c>
      <c r="E1496" s="48" t="s">
        <v>4335</v>
      </c>
    </row>
    <row r="1497" s="4" customFormat="1" ht="25" customHeight="1" spans="1:5">
      <c r="A1497" s="13">
        <v>1494</v>
      </c>
      <c r="B1497" s="51" t="s">
        <v>4429</v>
      </c>
      <c r="C1497" s="47" t="s">
        <v>4430</v>
      </c>
      <c r="D1497" s="47" t="s">
        <v>4431</v>
      </c>
      <c r="E1497" s="48" t="s">
        <v>4335</v>
      </c>
    </row>
    <row r="1498" s="4" customFormat="1" ht="25" customHeight="1" spans="1:5">
      <c r="A1498" s="13">
        <v>1495</v>
      </c>
      <c r="B1498" s="51" t="s">
        <v>4432</v>
      </c>
      <c r="C1498" s="47" t="s">
        <v>4433</v>
      </c>
      <c r="D1498" s="47" t="s">
        <v>4434</v>
      </c>
      <c r="E1498" s="48" t="s">
        <v>4335</v>
      </c>
    </row>
    <row r="1499" s="4" customFormat="1" ht="25" customHeight="1" spans="1:5">
      <c r="A1499" s="13">
        <v>1496</v>
      </c>
      <c r="B1499" s="51" t="s">
        <v>4435</v>
      </c>
      <c r="C1499" s="47" t="s">
        <v>4436</v>
      </c>
      <c r="D1499" s="47" t="s">
        <v>4356</v>
      </c>
      <c r="E1499" s="48" t="s">
        <v>4335</v>
      </c>
    </row>
    <row r="1500" s="4" customFormat="1" ht="25" customHeight="1" spans="1:5">
      <c r="A1500" s="13">
        <v>1497</v>
      </c>
      <c r="B1500" s="51" t="s">
        <v>4437</v>
      </c>
      <c r="C1500" s="47" t="s">
        <v>4438</v>
      </c>
      <c r="D1500" s="47" t="s">
        <v>4439</v>
      </c>
      <c r="E1500" s="48" t="s">
        <v>4335</v>
      </c>
    </row>
    <row r="1501" s="4" customFormat="1" ht="25" customHeight="1" spans="1:5">
      <c r="A1501" s="13">
        <v>1498</v>
      </c>
      <c r="B1501" s="51" t="s">
        <v>4440</v>
      </c>
      <c r="C1501" s="47" t="s">
        <v>4441</v>
      </c>
      <c r="D1501" s="47" t="s">
        <v>4442</v>
      </c>
      <c r="E1501" s="48" t="s">
        <v>4335</v>
      </c>
    </row>
    <row r="1502" s="4" customFormat="1" ht="25" customHeight="1" spans="1:5">
      <c r="A1502" s="13">
        <v>1499</v>
      </c>
      <c r="B1502" s="51" t="s">
        <v>4443</v>
      </c>
      <c r="C1502" s="47" t="s">
        <v>4444</v>
      </c>
      <c r="D1502" s="47" t="s">
        <v>4445</v>
      </c>
      <c r="E1502" s="48" t="s">
        <v>4335</v>
      </c>
    </row>
    <row r="1503" s="4" customFormat="1" ht="25" customHeight="1" spans="1:5">
      <c r="A1503" s="13">
        <v>1500</v>
      </c>
      <c r="B1503" s="51" t="s">
        <v>4446</v>
      </c>
      <c r="C1503" s="47" t="s">
        <v>4447</v>
      </c>
      <c r="D1503" s="47" t="s">
        <v>4448</v>
      </c>
      <c r="E1503" s="48" t="s">
        <v>4335</v>
      </c>
    </row>
    <row r="1504" s="4" customFormat="1" ht="25" customHeight="1" spans="1:5">
      <c r="A1504" s="13">
        <v>1501</v>
      </c>
      <c r="B1504" s="51" t="s">
        <v>4449</v>
      </c>
      <c r="C1504" s="54" t="s">
        <v>4450</v>
      </c>
      <c r="D1504" s="47" t="s">
        <v>4451</v>
      </c>
      <c r="E1504" s="48" t="s">
        <v>4335</v>
      </c>
    </row>
    <row r="1505" s="4" customFormat="1" ht="25" customHeight="1" spans="1:5">
      <c r="A1505" s="13">
        <v>1502</v>
      </c>
      <c r="B1505" s="51" t="s">
        <v>4452</v>
      </c>
      <c r="C1505" s="47" t="s">
        <v>4453</v>
      </c>
      <c r="D1505" s="47" t="s">
        <v>4454</v>
      </c>
      <c r="E1505" s="48" t="s">
        <v>4335</v>
      </c>
    </row>
    <row r="1506" s="4" customFormat="1" ht="25" customHeight="1" spans="1:5">
      <c r="A1506" s="13">
        <v>1503</v>
      </c>
      <c r="B1506" s="51" t="s">
        <v>4455</v>
      </c>
      <c r="C1506" s="47" t="s">
        <v>4456</v>
      </c>
      <c r="D1506" s="47" t="s">
        <v>4457</v>
      </c>
      <c r="E1506" s="48" t="s">
        <v>4335</v>
      </c>
    </row>
    <row r="1507" s="4" customFormat="1" ht="25" customHeight="1" spans="1:5">
      <c r="A1507" s="13">
        <v>1504</v>
      </c>
      <c r="B1507" s="51" t="s">
        <v>4458</v>
      </c>
      <c r="C1507" s="47" t="s">
        <v>4459</v>
      </c>
      <c r="D1507" s="47" t="s">
        <v>4460</v>
      </c>
      <c r="E1507" s="48" t="s">
        <v>4335</v>
      </c>
    </row>
    <row r="1508" s="4" customFormat="1" ht="25" customHeight="1" spans="1:5">
      <c r="A1508" s="13">
        <v>1505</v>
      </c>
      <c r="B1508" s="51" t="s">
        <v>4461</v>
      </c>
      <c r="C1508" s="47" t="s">
        <v>4462</v>
      </c>
      <c r="D1508" s="47" t="s">
        <v>4463</v>
      </c>
      <c r="E1508" s="48" t="s">
        <v>4335</v>
      </c>
    </row>
    <row r="1509" s="4" customFormat="1" ht="25" customHeight="1" spans="1:5">
      <c r="A1509" s="13">
        <v>1506</v>
      </c>
      <c r="B1509" s="16" t="s">
        <v>4464</v>
      </c>
      <c r="C1509" s="17" t="s">
        <v>4465</v>
      </c>
      <c r="D1509" s="18" t="s">
        <v>4466</v>
      </c>
      <c r="E1509" s="18" t="s">
        <v>4335</v>
      </c>
    </row>
    <row r="1510" s="4" customFormat="1" ht="25" customHeight="1" spans="1:5">
      <c r="A1510" s="13">
        <v>1507</v>
      </c>
      <c r="B1510" s="51" t="s">
        <v>4467</v>
      </c>
      <c r="C1510" s="47" t="s">
        <v>4468</v>
      </c>
      <c r="D1510" s="47" t="s">
        <v>4469</v>
      </c>
      <c r="E1510" s="48" t="s">
        <v>4335</v>
      </c>
    </row>
    <row r="1511" s="4" customFormat="1" ht="25" customHeight="1" spans="1:5">
      <c r="A1511" s="13">
        <v>1508</v>
      </c>
      <c r="B1511" s="51" t="s">
        <v>4470</v>
      </c>
      <c r="C1511" s="47" t="s">
        <v>4471</v>
      </c>
      <c r="D1511" s="47" t="s">
        <v>4472</v>
      </c>
      <c r="E1511" s="48" t="s">
        <v>4335</v>
      </c>
    </row>
    <row r="1512" s="4" customFormat="1" ht="25" customHeight="1" spans="1:5">
      <c r="A1512" s="13">
        <v>1509</v>
      </c>
      <c r="B1512" s="51" t="s">
        <v>4473</v>
      </c>
      <c r="C1512" s="54" t="s">
        <v>4474</v>
      </c>
      <c r="D1512" s="47" t="s">
        <v>4475</v>
      </c>
      <c r="E1512" s="48" t="s">
        <v>4335</v>
      </c>
    </row>
    <row r="1513" s="4" customFormat="1" ht="25" customHeight="1" spans="1:5">
      <c r="A1513" s="13">
        <v>1510</v>
      </c>
      <c r="B1513" s="51" t="s">
        <v>4476</v>
      </c>
      <c r="C1513" s="54" t="s">
        <v>4477</v>
      </c>
      <c r="D1513" s="47" t="s">
        <v>4478</v>
      </c>
      <c r="E1513" s="48" t="s">
        <v>4335</v>
      </c>
    </row>
    <row r="1514" s="4" customFormat="1" ht="25" customHeight="1" spans="1:5">
      <c r="A1514" s="13">
        <v>1511</v>
      </c>
      <c r="B1514" s="16" t="s">
        <v>4479</v>
      </c>
      <c r="C1514" s="17" t="s">
        <v>4480</v>
      </c>
      <c r="D1514" s="18" t="s">
        <v>4481</v>
      </c>
      <c r="E1514" s="18" t="s">
        <v>4335</v>
      </c>
    </row>
    <row r="1515" s="4" customFormat="1" ht="25" customHeight="1" spans="1:5">
      <c r="A1515" s="13">
        <v>1512</v>
      </c>
      <c r="B1515" s="51" t="s">
        <v>4482</v>
      </c>
      <c r="C1515" s="47" t="s">
        <v>4483</v>
      </c>
      <c r="D1515" s="47" t="s">
        <v>4484</v>
      </c>
      <c r="E1515" s="48" t="s">
        <v>4335</v>
      </c>
    </row>
    <row r="1516" s="4" customFormat="1" ht="25" customHeight="1" spans="1:5">
      <c r="A1516" s="13">
        <v>1513</v>
      </c>
      <c r="B1516" s="51" t="s">
        <v>4485</v>
      </c>
      <c r="C1516" s="47" t="s">
        <v>4486</v>
      </c>
      <c r="D1516" s="47" t="s">
        <v>4487</v>
      </c>
      <c r="E1516" s="48" t="s">
        <v>4335</v>
      </c>
    </row>
    <row r="1517" s="4" customFormat="1" ht="25" customHeight="1" spans="1:5">
      <c r="A1517" s="13">
        <v>1514</v>
      </c>
      <c r="B1517" s="16" t="s">
        <v>4488</v>
      </c>
      <c r="C1517" s="17" t="s">
        <v>4489</v>
      </c>
      <c r="D1517" s="18" t="s">
        <v>4490</v>
      </c>
      <c r="E1517" s="18" t="s">
        <v>4335</v>
      </c>
    </row>
    <row r="1518" s="4" customFormat="1" ht="25" customHeight="1" spans="1:5">
      <c r="A1518" s="13">
        <v>1515</v>
      </c>
      <c r="B1518" s="51" t="s">
        <v>4491</v>
      </c>
      <c r="C1518" s="47" t="s">
        <v>4492</v>
      </c>
      <c r="D1518" s="47" t="s">
        <v>4398</v>
      </c>
      <c r="E1518" s="48" t="s">
        <v>4335</v>
      </c>
    </row>
    <row r="1519" s="4" customFormat="1" ht="25" customHeight="1" spans="1:5">
      <c r="A1519" s="13">
        <v>1516</v>
      </c>
      <c r="B1519" s="51" t="s">
        <v>4493</v>
      </c>
      <c r="C1519" s="47" t="s">
        <v>4494</v>
      </c>
      <c r="D1519" s="47" t="s">
        <v>4495</v>
      </c>
      <c r="E1519" s="48" t="s">
        <v>4335</v>
      </c>
    </row>
    <row r="1520" s="4" customFormat="1" ht="25" customHeight="1" spans="1:5">
      <c r="A1520" s="13">
        <v>1517</v>
      </c>
      <c r="B1520" s="16" t="s">
        <v>4496</v>
      </c>
      <c r="C1520" s="17" t="s">
        <v>4497</v>
      </c>
      <c r="D1520" s="18" t="s">
        <v>4498</v>
      </c>
      <c r="E1520" s="18" t="s">
        <v>4335</v>
      </c>
    </row>
    <row r="1521" s="4" customFormat="1" ht="25" customHeight="1" spans="1:5">
      <c r="A1521" s="13">
        <v>1518</v>
      </c>
      <c r="B1521" s="51" t="s">
        <v>4499</v>
      </c>
      <c r="C1521" s="47" t="s">
        <v>4500</v>
      </c>
      <c r="D1521" s="47" t="s">
        <v>4501</v>
      </c>
      <c r="E1521" s="48" t="s">
        <v>4335</v>
      </c>
    </row>
    <row r="1522" s="4" customFormat="1" ht="25" customHeight="1" spans="1:5">
      <c r="A1522" s="13">
        <v>1519</v>
      </c>
      <c r="B1522" s="51" t="s">
        <v>4502</v>
      </c>
      <c r="C1522" s="47" t="s">
        <v>4503</v>
      </c>
      <c r="D1522" s="47" t="s">
        <v>4504</v>
      </c>
      <c r="E1522" s="48" t="s">
        <v>4335</v>
      </c>
    </row>
    <row r="1523" s="4" customFormat="1" ht="25" customHeight="1" spans="1:5">
      <c r="A1523" s="13">
        <v>1520</v>
      </c>
      <c r="B1523" s="51" t="s">
        <v>4505</v>
      </c>
      <c r="C1523" s="47" t="s">
        <v>4506</v>
      </c>
      <c r="D1523" s="47" t="s">
        <v>4507</v>
      </c>
      <c r="E1523" s="48" t="s">
        <v>4335</v>
      </c>
    </row>
    <row r="1524" s="4" customFormat="1" ht="25" customHeight="1" spans="1:5">
      <c r="A1524" s="13">
        <v>1521</v>
      </c>
      <c r="B1524" s="51" t="s">
        <v>4508</v>
      </c>
      <c r="C1524" s="47" t="s">
        <v>4509</v>
      </c>
      <c r="D1524" s="47" t="s">
        <v>4510</v>
      </c>
      <c r="E1524" s="48" t="s">
        <v>4335</v>
      </c>
    </row>
    <row r="1525" s="4" customFormat="1" ht="25" customHeight="1" spans="1:5">
      <c r="A1525" s="13">
        <v>1522</v>
      </c>
      <c r="B1525" s="16" t="s">
        <v>4511</v>
      </c>
      <c r="C1525" s="17" t="s">
        <v>4512</v>
      </c>
      <c r="D1525" s="18" t="s">
        <v>4513</v>
      </c>
      <c r="E1525" s="18" t="s">
        <v>4335</v>
      </c>
    </row>
    <row r="1526" s="4" customFormat="1" ht="25" customHeight="1" spans="1:5">
      <c r="A1526" s="13">
        <v>1523</v>
      </c>
      <c r="B1526" s="51" t="s">
        <v>4514</v>
      </c>
      <c r="C1526" s="47" t="s">
        <v>4515</v>
      </c>
      <c r="D1526" s="47" t="s">
        <v>4516</v>
      </c>
      <c r="E1526" s="48" t="s">
        <v>4335</v>
      </c>
    </row>
    <row r="1527" s="4" customFormat="1" ht="25" customHeight="1" spans="1:5">
      <c r="A1527" s="13">
        <v>1524</v>
      </c>
      <c r="B1527" s="51" t="s">
        <v>4517</v>
      </c>
      <c r="C1527" s="47" t="s">
        <v>4518</v>
      </c>
      <c r="D1527" s="47" t="s">
        <v>4519</v>
      </c>
      <c r="E1527" s="48" t="s">
        <v>4335</v>
      </c>
    </row>
    <row r="1528" s="4" customFormat="1" ht="25" customHeight="1" spans="1:5">
      <c r="A1528" s="13">
        <v>1525</v>
      </c>
      <c r="B1528" s="51" t="s">
        <v>4520</v>
      </c>
      <c r="C1528" s="47" t="s">
        <v>4521</v>
      </c>
      <c r="D1528" s="47" t="s">
        <v>4522</v>
      </c>
      <c r="E1528" s="48" t="s">
        <v>4335</v>
      </c>
    </row>
    <row r="1529" s="4" customFormat="1" ht="25" customHeight="1" spans="1:5">
      <c r="A1529" s="13">
        <v>1526</v>
      </c>
      <c r="B1529" s="51" t="s">
        <v>4523</v>
      </c>
      <c r="C1529" s="47" t="s">
        <v>4524</v>
      </c>
      <c r="D1529" s="47" t="s">
        <v>4525</v>
      </c>
      <c r="E1529" s="48" t="s">
        <v>4335</v>
      </c>
    </row>
    <row r="1530" s="4" customFormat="1" ht="25" customHeight="1" spans="1:5">
      <c r="A1530" s="13">
        <v>1527</v>
      </c>
      <c r="B1530" s="51" t="s">
        <v>4526</v>
      </c>
      <c r="C1530" s="47" t="s">
        <v>4527</v>
      </c>
      <c r="D1530" s="47" t="s">
        <v>4528</v>
      </c>
      <c r="E1530" s="48" t="s">
        <v>4335</v>
      </c>
    </row>
    <row r="1531" s="4" customFormat="1" ht="25" customHeight="1" spans="1:5">
      <c r="A1531" s="13">
        <v>1528</v>
      </c>
      <c r="B1531" s="16" t="s">
        <v>4529</v>
      </c>
      <c r="C1531" s="17" t="s">
        <v>4530</v>
      </c>
      <c r="D1531" s="18" t="s">
        <v>4531</v>
      </c>
      <c r="E1531" s="18" t="s">
        <v>4335</v>
      </c>
    </row>
    <row r="1532" s="4" customFormat="1" ht="25" customHeight="1" spans="1:5">
      <c r="A1532" s="13">
        <v>1529</v>
      </c>
      <c r="B1532" s="51" t="s">
        <v>4532</v>
      </c>
      <c r="C1532" s="47" t="s">
        <v>4533</v>
      </c>
      <c r="D1532" s="47" t="s">
        <v>4534</v>
      </c>
      <c r="E1532" s="48" t="s">
        <v>4335</v>
      </c>
    </row>
    <row r="1533" s="4" customFormat="1" ht="25" customHeight="1" spans="1:5">
      <c r="A1533" s="13">
        <v>1530</v>
      </c>
      <c r="B1533" s="51" t="s">
        <v>4535</v>
      </c>
      <c r="C1533" s="54" t="s">
        <v>4536</v>
      </c>
      <c r="D1533" s="47" t="s">
        <v>4322</v>
      </c>
      <c r="E1533" s="48" t="s">
        <v>4335</v>
      </c>
    </row>
    <row r="1534" s="4" customFormat="1" ht="25" customHeight="1" spans="1:5">
      <c r="A1534" s="13">
        <v>1531</v>
      </c>
      <c r="B1534" s="51" t="s">
        <v>4537</v>
      </c>
      <c r="C1534" s="47" t="s">
        <v>4538</v>
      </c>
      <c r="D1534" s="47" t="s">
        <v>4539</v>
      </c>
      <c r="E1534" s="48" t="s">
        <v>4335</v>
      </c>
    </row>
    <row r="1535" s="4" customFormat="1" ht="25" customHeight="1" spans="1:5">
      <c r="A1535" s="13">
        <v>1532</v>
      </c>
      <c r="B1535" s="51" t="s">
        <v>4540</v>
      </c>
      <c r="C1535" s="47" t="s">
        <v>4541</v>
      </c>
      <c r="D1535" s="47" t="s">
        <v>4542</v>
      </c>
      <c r="E1535" s="48" t="s">
        <v>4335</v>
      </c>
    </row>
    <row r="1536" s="4" customFormat="1" ht="25" customHeight="1" spans="1:5">
      <c r="A1536" s="13">
        <v>1533</v>
      </c>
      <c r="B1536" s="51" t="s">
        <v>4543</v>
      </c>
      <c r="C1536" s="54" t="s">
        <v>4544</v>
      </c>
      <c r="D1536" s="47" t="s">
        <v>4545</v>
      </c>
      <c r="E1536" s="48" t="s">
        <v>4335</v>
      </c>
    </row>
    <row r="1537" s="4" customFormat="1" ht="25" customHeight="1" spans="1:5">
      <c r="A1537" s="13">
        <v>1534</v>
      </c>
      <c r="B1537" s="51" t="s">
        <v>4546</v>
      </c>
      <c r="C1537" s="47" t="s">
        <v>4547</v>
      </c>
      <c r="D1537" s="47" t="s">
        <v>4548</v>
      </c>
      <c r="E1537" s="48" t="s">
        <v>4335</v>
      </c>
    </row>
    <row r="1538" s="4" customFormat="1" ht="25" customHeight="1" spans="1:5">
      <c r="A1538" s="13">
        <v>1535</v>
      </c>
      <c r="B1538" s="51" t="s">
        <v>4549</v>
      </c>
      <c r="C1538" s="47" t="s">
        <v>4550</v>
      </c>
      <c r="D1538" s="47" t="s">
        <v>1768</v>
      </c>
      <c r="E1538" s="48" t="s">
        <v>4335</v>
      </c>
    </row>
    <row r="1539" s="4" customFormat="1" ht="25" customHeight="1" spans="1:5">
      <c r="A1539" s="13">
        <v>1536</v>
      </c>
      <c r="B1539" s="16" t="s">
        <v>4551</v>
      </c>
      <c r="C1539" s="17" t="s">
        <v>4552</v>
      </c>
      <c r="D1539" s="18" t="s">
        <v>4553</v>
      </c>
      <c r="E1539" s="18" t="s">
        <v>4335</v>
      </c>
    </row>
    <row r="1540" s="4" customFormat="1" ht="25" customHeight="1" spans="1:5">
      <c r="A1540" s="13">
        <v>1537</v>
      </c>
      <c r="B1540" s="16" t="s">
        <v>4554</v>
      </c>
      <c r="C1540" s="17" t="s">
        <v>4555</v>
      </c>
      <c r="D1540" s="18" t="s">
        <v>4556</v>
      </c>
      <c r="E1540" s="18" t="s">
        <v>4335</v>
      </c>
    </row>
    <row r="1541" s="4" customFormat="1" ht="25" customHeight="1" spans="1:5">
      <c r="A1541" s="13">
        <v>1538</v>
      </c>
      <c r="B1541" s="16" t="s">
        <v>4557</v>
      </c>
      <c r="C1541" s="17" t="s">
        <v>4558</v>
      </c>
      <c r="D1541" s="18" t="s">
        <v>4559</v>
      </c>
      <c r="E1541" s="18" t="s">
        <v>4335</v>
      </c>
    </row>
    <row r="1542" s="4" customFormat="1" ht="25" customHeight="1" spans="1:5">
      <c r="A1542" s="13">
        <v>1539</v>
      </c>
      <c r="B1542" s="16" t="s">
        <v>4560</v>
      </c>
      <c r="C1542" s="17" t="s">
        <v>4561</v>
      </c>
      <c r="D1542" s="18" t="s">
        <v>4562</v>
      </c>
      <c r="E1542" s="18" t="s">
        <v>4335</v>
      </c>
    </row>
    <row r="1543" s="4" customFormat="1" ht="25" customHeight="1" spans="1:5">
      <c r="A1543" s="13">
        <v>1540</v>
      </c>
      <c r="B1543" s="16" t="s">
        <v>4563</v>
      </c>
      <c r="C1543" s="17" t="s">
        <v>4564</v>
      </c>
      <c r="D1543" s="18" t="s">
        <v>4565</v>
      </c>
      <c r="E1543" s="18" t="s">
        <v>4335</v>
      </c>
    </row>
    <row r="1544" s="4" customFormat="1" ht="25" customHeight="1" spans="1:5">
      <c r="A1544" s="13">
        <v>1541</v>
      </c>
      <c r="B1544" s="16" t="s">
        <v>4566</v>
      </c>
      <c r="C1544" s="17" t="s">
        <v>4567</v>
      </c>
      <c r="D1544" s="18" t="s">
        <v>4568</v>
      </c>
      <c r="E1544" s="18" t="s">
        <v>4335</v>
      </c>
    </row>
    <row r="1545" s="4" customFormat="1" ht="25" customHeight="1" spans="1:5">
      <c r="A1545" s="13">
        <v>1542</v>
      </c>
      <c r="B1545" s="16" t="s">
        <v>4569</v>
      </c>
      <c r="C1545" s="17" t="s">
        <v>4570</v>
      </c>
      <c r="D1545" s="18" t="s">
        <v>4571</v>
      </c>
      <c r="E1545" s="18" t="s">
        <v>4335</v>
      </c>
    </row>
    <row r="1546" s="4" customFormat="1" ht="25" customHeight="1" spans="1:5">
      <c r="A1546" s="13">
        <v>1543</v>
      </c>
      <c r="B1546" s="51" t="s">
        <v>4572</v>
      </c>
      <c r="C1546" s="54" t="s">
        <v>4573</v>
      </c>
      <c r="D1546" s="47" t="s">
        <v>4574</v>
      </c>
      <c r="E1546" s="48" t="s">
        <v>4335</v>
      </c>
    </row>
    <row r="1547" s="4" customFormat="1" ht="25" customHeight="1" spans="1:5">
      <c r="A1547" s="13">
        <v>1544</v>
      </c>
      <c r="B1547" s="51" t="s">
        <v>4575</v>
      </c>
      <c r="C1547" s="47" t="s">
        <v>4576</v>
      </c>
      <c r="D1547" s="47" t="s">
        <v>4577</v>
      </c>
      <c r="E1547" s="48" t="s">
        <v>4335</v>
      </c>
    </row>
    <row r="1548" s="4" customFormat="1" ht="25" customHeight="1" spans="1:5">
      <c r="A1548" s="13">
        <v>1545</v>
      </c>
      <c r="B1548" s="51" t="s">
        <v>4578</v>
      </c>
      <c r="C1548" s="47" t="s">
        <v>4579</v>
      </c>
      <c r="D1548" s="47" t="s">
        <v>4580</v>
      </c>
      <c r="E1548" s="48" t="s">
        <v>4335</v>
      </c>
    </row>
    <row r="1549" s="4" customFormat="1" ht="25" customHeight="1" spans="1:5">
      <c r="A1549" s="13">
        <v>1546</v>
      </c>
      <c r="B1549" s="16" t="s">
        <v>4581</v>
      </c>
      <c r="C1549" s="17" t="s">
        <v>4582</v>
      </c>
      <c r="D1549" s="18" t="s">
        <v>4583</v>
      </c>
      <c r="E1549" s="18" t="s">
        <v>4335</v>
      </c>
    </row>
    <row r="1550" s="4" customFormat="1" ht="25" customHeight="1" spans="1:5">
      <c r="A1550" s="13">
        <v>1547</v>
      </c>
      <c r="B1550" s="51" t="s">
        <v>4584</v>
      </c>
      <c r="C1550" s="47" t="s">
        <v>4585</v>
      </c>
      <c r="D1550" s="47" t="s">
        <v>4586</v>
      </c>
      <c r="E1550" s="48" t="s">
        <v>4335</v>
      </c>
    </row>
    <row r="1551" s="4" customFormat="1" ht="25" customHeight="1" spans="1:5">
      <c r="A1551" s="13">
        <v>1548</v>
      </c>
      <c r="B1551" s="51" t="s">
        <v>4587</v>
      </c>
      <c r="C1551" s="47" t="s">
        <v>4588</v>
      </c>
      <c r="D1551" s="47" t="s">
        <v>4589</v>
      </c>
      <c r="E1551" s="48" t="s">
        <v>4335</v>
      </c>
    </row>
    <row r="1552" s="4" customFormat="1" ht="25" customHeight="1" spans="1:5">
      <c r="A1552" s="13">
        <v>1549</v>
      </c>
      <c r="B1552" s="51" t="s">
        <v>4590</v>
      </c>
      <c r="C1552" s="47" t="s">
        <v>4591</v>
      </c>
      <c r="D1552" s="47" t="s">
        <v>4592</v>
      </c>
      <c r="E1552" s="48" t="s">
        <v>4335</v>
      </c>
    </row>
    <row r="1553" s="4" customFormat="1" ht="25" customHeight="1" spans="1:5">
      <c r="A1553" s="13">
        <v>1550</v>
      </c>
      <c r="B1553" s="51" t="s">
        <v>4593</v>
      </c>
      <c r="C1553" s="47" t="s">
        <v>4594</v>
      </c>
      <c r="D1553" s="47" t="s">
        <v>4595</v>
      </c>
      <c r="E1553" s="48" t="s">
        <v>4335</v>
      </c>
    </row>
    <row r="1554" s="4" customFormat="1" ht="25" customHeight="1" spans="1:5">
      <c r="A1554" s="13">
        <v>1551</v>
      </c>
      <c r="B1554" s="16" t="s">
        <v>4596</v>
      </c>
      <c r="C1554" s="17" t="s">
        <v>4597</v>
      </c>
      <c r="D1554" s="18" t="s">
        <v>4598</v>
      </c>
      <c r="E1554" s="18" t="s">
        <v>4335</v>
      </c>
    </row>
    <row r="1555" s="4" customFormat="1" ht="25" customHeight="1" spans="1:5">
      <c r="A1555" s="13">
        <v>1552</v>
      </c>
      <c r="B1555" s="16" t="s">
        <v>4599</v>
      </c>
      <c r="C1555" s="17" t="s">
        <v>4600</v>
      </c>
      <c r="D1555" s="18" t="s">
        <v>4601</v>
      </c>
      <c r="E1555" s="18" t="s">
        <v>4335</v>
      </c>
    </row>
    <row r="1556" s="4" customFormat="1" ht="25" customHeight="1" spans="1:5">
      <c r="A1556" s="13">
        <v>1553</v>
      </c>
      <c r="B1556" s="51" t="s">
        <v>4602</v>
      </c>
      <c r="C1556" s="47" t="s">
        <v>4603</v>
      </c>
      <c r="D1556" s="47" t="s">
        <v>4604</v>
      </c>
      <c r="E1556" s="48" t="s">
        <v>4335</v>
      </c>
    </row>
    <row r="1557" s="4" customFormat="1" ht="25" customHeight="1" spans="1:5">
      <c r="A1557" s="13">
        <v>1554</v>
      </c>
      <c r="B1557" s="51" t="s">
        <v>4605</v>
      </c>
      <c r="C1557" s="47" t="s">
        <v>4606</v>
      </c>
      <c r="D1557" s="47" t="s">
        <v>4090</v>
      </c>
      <c r="E1557" s="48" t="s">
        <v>4335</v>
      </c>
    </row>
    <row r="1558" s="4" customFormat="1" ht="25" customHeight="1" spans="1:5">
      <c r="A1558" s="13">
        <v>1555</v>
      </c>
      <c r="B1558" s="16" t="s">
        <v>4607</v>
      </c>
      <c r="C1558" s="17" t="s">
        <v>4608</v>
      </c>
      <c r="D1558" s="18" t="s">
        <v>4609</v>
      </c>
      <c r="E1558" s="18" t="s">
        <v>4335</v>
      </c>
    </row>
    <row r="1559" s="4" customFormat="1" ht="25" customHeight="1" spans="1:5">
      <c r="A1559" s="13">
        <v>1556</v>
      </c>
      <c r="B1559" s="51" t="s">
        <v>4610</v>
      </c>
      <c r="C1559" s="47" t="s">
        <v>4611</v>
      </c>
      <c r="D1559" s="47" t="s">
        <v>4612</v>
      </c>
      <c r="E1559" s="48" t="s">
        <v>4335</v>
      </c>
    </row>
    <row r="1560" s="4" customFormat="1" ht="25" customHeight="1" spans="1:5">
      <c r="A1560" s="13">
        <v>1557</v>
      </c>
      <c r="B1560" s="16" t="s">
        <v>4613</v>
      </c>
      <c r="C1560" s="17" t="s">
        <v>4614</v>
      </c>
      <c r="D1560" s="18" t="s">
        <v>4615</v>
      </c>
      <c r="E1560" s="18" t="s">
        <v>4335</v>
      </c>
    </row>
    <row r="1561" s="4" customFormat="1" ht="25" customHeight="1" spans="1:5">
      <c r="A1561" s="13">
        <v>1558</v>
      </c>
      <c r="B1561" s="16" t="s">
        <v>4616</v>
      </c>
      <c r="C1561" s="17" t="s">
        <v>4617</v>
      </c>
      <c r="D1561" s="18" t="s">
        <v>4618</v>
      </c>
      <c r="E1561" s="18" t="s">
        <v>4335</v>
      </c>
    </row>
    <row r="1562" s="4" customFormat="1" ht="25" customHeight="1" spans="1:5">
      <c r="A1562" s="13">
        <v>1559</v>
      </c>
      <c r="B1562" s="16" t="s">
        <v>4619</v>
      </c>
      <c r="C1562" s="17" t="s">
        <v>4620</v>
      </c>
      <c r="D1562" s="18" t="s">
        <v>4621</v>
      </c>
      <c r="E1562" s="18" t="s">
        <v>4335</v>
      </c>
    </row>
    <row r="1563" s="4" customFormat="1" ht="25" customHeight="1" spans="1:5">
      <c r="A1563" s="13">
        <v>1560</v>
      </c>
      <c r="B1563" s="51" t="s">
        <v>4622</v>
      </c>
      <c r="C1563" s="47" t="s">
        <v>4623</v>
      </c>
      <c r="D1563" s="47" t="s">
        <v>4624</v>
      </c>
      <c r="E1563" s="48" t="s">
        <v>4335</v>
      </c>
    </row>
    <row r="1564" s="4" customFormat="1" ht="25" customHeight="1" spans="1:5">
      <c r="A1564" s="13">
        <v>1561</v>
      </c>
      <c r="B1564" s="51" t="s">
        <v>4625</v>
      </c>
      <c r="C1564" s="47" t="s">
        <v>4626</v>
      </c>
      <c r="D1564" s="47" t="s">
        <v>4627</v>
      </c>
      <c r="E1564" s="48" t="s">
        <v>4335</v>
      </c>
    </row>
    <row r="1565" s="4" customFormat="1" ht="25" customHeight="1" spans="1:5">
      <c r="A1565" s="13">
        <v>1562</v>
      </c>
      <c r="B1565" s="51" t="s">
        <v>4628</v>
      </c>
      <c r="C1565" s="54" t="s">
        <v>4629</v>
      </c>
      <c r="D1565" s="47" t="s">
        <v>4630</v>
      </c>
      <c r="E1565" s="48" t="s">
        <v>4335</v>
      </c>
    </row>
    <row r="1566" s="4" customFormat="1" ht="25" customHeight="1" spans="1:5">
      <c r="A1566" s="13">
        <v>1563</v>
      </c>
      <c r="B1566" s="51" t="s">
        <v>4631</v>
      </c>
      <c r="C1566" s="47" t="s">
        <v>4632</v>
      </c>
      <c r="D1566" s="47" t="s">
        <v>4633</v>
      </c>
      <c r="E1566" s="48" t="s">
        <v>4335</v>
      </c>
    </row>
    <row r="1567" s="4" customFormat="1" ht="25" customHeight="1" spans="1:5">
      <c r="A1567" s="13">
        <v>1564</v>
      </c>
      <c r="B1567" s="51" t="s">
        <v>4634</v>
      </c>
      <c r="C1567" s="47" t="s">
        <v>4635</v>
      </c>
      <c r="D1567" s="47" t="s">
        <v>4636</v>
      </c>
      <c r="E1567" s="48" t="s">
        <v>4335</v>
      </c>
    </row>
    <row r="1568" s="4" customFormat="1" ht="25" customHeight="1" spans="1:5">
      <c r="A1568" s="13">
        <v>1565</v>
      </c>
      <c r="B1568" s="51" t="s">
        <v>4637</v>
      </c>
      <c r="C1568" s="47" t="s">
        <v>4638</v>
      </c>
      <c r="D1568" s="47" t="s">
        <v>4639</v>
      </c>
      <c r="E1568" s="48" t="s">
        <v>4335</v>
      </c>
    </row>
    <row r="1569" s="4" customFormat="1" ht="25" customHeight="1" spans="1:5">
      <c r="A1569" s="13">
        <v>1566</v>
      </c>
      <c r="B1569" s="51" t="s">
        <v>4640</v>
      </c>
      <c r="C1569" s="54" t="s">
        <v>4641</v>
      </c>
      <c r="D1569" s="47" t="s">
        <v>3777</v>
      </c>
      <c r="E1569" s="48" t="s">
        <v>4335</v>
      </c>
    </row>
    <row r="1570" s="4" customFormat="1" ht="25" customHeight="1" spans="1:5">
      <c r="A1570" s="13">
        <v>1567</v>
      </c>
      <c r="B1570" s="19" t="s">
        <v>4642</v>
      </c>
      <c r="C1570" s="20" t="s">
        <v>4643</v>
      </c>
      <c r="D1570" s="20" t="s">
        <v>4644</v>
      </c>
      <c r="E1570" s="18" t="s">
        <v>4645</v>
      </c>
    </row>
    <row r="1571" s="4" customFormat="1" ht="25" customHeight="1" spans="1:5">
      <c r="A1571" s="13">
        <v>1568</v>
      </c>
      <c r="B1571" s="16" t="s">
        <v>4646</v>
      </c>
      <c r="C1571" s="17" t="s">
        <v>4647</v>
      </c>
      <c r="D1571" s="18" t="s">
        <v>4648</v>
      </c>
      <c r="E1571" s="18" t="s">
        <v>4645</v>
      </c>
    </row>
    <row r="1572" s="4" customFormat="1" ht="25" customHeight="1" spans="1:5">
      <c r="A1572" s="13">
        <v>1569</v>
      </c>
      <c r="B1572" s="16" t="s">
        <v>4649</v>
      </c>
      <c r="C1572" s="17" t="s">
        <v>4650</v>
      </c>
      <c r="D1572" s="18" t="s">
        <v>4651</v>
      </c>
      <c r="E1572" s="18" t="s">
        <v>4645</v>
      </c>
    </row>
    <row r="1573" s="4" customFormat="1" ht="25" customHeight="1" spans="1:5">
      <c r="A1573" s="13">
        <v>1570</v>
      </c>
      <c r="B1573" s="25" t="s">
        <v>4652</v>
      </c>
      <c r="C1573" s="20" t="s">
        <v>4653</v>
      </c>
      <c r="D1573" s="20" t="s">
        <v>4654</v>
      </c>
      <c r="E1573" s="18" t="s">
        <v>4645</v>
      </c>
    </row>
    <row r="1574" s="4" customFormat="1" ht="25" customHeight="1" spans="1:5">
      <c r="A1574" s="13">
        <v>1571</v>
      </c>
      <c r="B1574" s="51" t="s">
        <v>4655</v>
      </c>
      <c r="C1574" s="47" t="s">
        <v>4656</v>
      </c>
      <c r="D1574" s="47" t="s">
        <v>4657</v>
      </c>
      <c r="E1574" s="18" t="s">
        <v>4645</v>
      </c>
    </row>
    <row r="1575" s="4" customFormat="1" ht="25" customHeight="1" spans="1:5">
      <c r="A1575" s="13">
        <v>1572</v>
      </c>
      <c r="B1575" s="16" t="s">
        <v>4658</v>
      </c>
      <c r="C1575" s="17" t="s">
        <v>4659</v>
      </c>
      <c r="D1575" s="18" t="s">
        <v>4660</v>
      </c>
      <c r="E1575" s="18" t="s">
        <v>4645</v>
      </c>
    </row>
    <row r="1576" s="4" customFormat="1" ht="25" customHeight="1" spans="1:5">
      <c r="A1576" s="13">
        <v>1573</v>
      </c>
      <c r="B1576" s="16" t="s">
        <v>4661</v>
      </c>
      <c r="C1576" s="17" t="s">
        <v>4662</v>
      </c>
      <c r="D1576" s="18" t="s">
        <v>4663</v>
      </c>
      <c r="E1576" s="18" t="s">
        <v>4645</v>
      </c>
    </row>
    <row r="1577" s="4" customFormat="1" ht="25" customHeight="1" spans="1:5">
      <c r="A1577" s="13">
        <v>1574</v>
      </c>
      <c r="B1577" s="16" t="s">
        <v>4664</v>
      </c>
      <c r="C1577" s="17" t="s">
        <v>2338</v>
      </c>
      <c r="D1577" s="18" t="s">
        <v>2339</v>
      </c>
      <c r="E1577" s="18" t="s">
        <v>4645</v>
      </c>
    </row>
    <row r="1578" s="4" customFormat="1" ht="25" customHeight="1" spans="1:5">
      <c r="A1578" s="13">
        <v>1575</v>
      </c>
      <c r="B1578" s="16" t="s">
        <v>4665</v>
      </c>
      <c r="C1578" s="17" t="s">
        <v>4666</v>
      </c>
      <c r="D1578" s="18" t="s">
        <v>4667</v>
      </c>
      <c r="E1578" s="18" t="s">
        <v>4645</v>
      </c>
    </row>
    <row r="1579" s="4" customFormat="1" ht="25" customHeight="1" spans="1:5">
      <c r="A1579" s="13">
        <v>1576</v>
      </c>
      <c r="B1579" s="51" t="s">
        <v>4668</v>
      </c>
      <c r="C1579" s="47" t="s">
        <v>4669</v>
      </c>
      <c r="D1579" s="47" t="s">
        <v>4670</v>
      </c>
      <c r="E1579" s="18" t="s">
        <v>4645</v>
      </c>
    </row>
    <row r="1580" s="4" customFormat="1" ht="25" customHeight="1" spans="1:5">
      <c r="A1580" s="13">
        <v>1577</v>
      </c>
      <c r="B1580" s="16" t="s">
        <v>4671</v>
      </c>
      <c r="C1580" s="17" t="s">
        <v>4672</v>
      </c>
      <c r="D1580" s="18" t="s">
        <v>4673</v>
      </c>
      <c r="E1580" s="18" t="s">
        <v>4645</v>
      </c>
    </row>
    <row r="1581" s="4" customFormat="1" ht="25" customHeight="1" spans="1:5">
      <c r="A1581" s="13">
        <v>1578</v>
      </c>
      <c r="B1581" s="19" t="s">
        <v>4674</v>
      </c>
      <c r="C1581" s="20" t="s">
        <v>4675</v>
      </c>
      <c r="D1581" s="20" t="s">
        <v>4676</v>
      </c>
      <c r="E1581" s="18" t="s">
        <v>4645</v>
      </c>
    </row>
    <row r="1582" s="4" customFormat="1" ht="25" customHeight="1" spans="1:5">
      <c r="A1582" s="13">
        <v>1579</v>
      </c>
      <c r="B1582" s="19" t="s">
        <v>4677</v>
      </c>
      <c r="C1582" s="20" t="s">
        <v>4678</v>
      </c>
      <c r="D1582" s="20" t="s">
        <v>4679</v>
      </c>
      <c r="E1582" s="18" t="s">
        <v>4645</v>
      </c>
    </row>
    <row r="1583" s="4" customFormat="1" ht="25" customHeight="1" spans="1:5">
      <c r="A1583" s="13">
        <v>1580</v>
      </c>
      <c r="B1583" s="16" t="s">
        <v>4680</v>
      </c>
      <c r="C1583" s="17" t="s">
        <v>4681</v>
      </c>
      <c r="D1583" s="18" t="s">
        <v>4682</v>
      </c>
      <c r="E1583" s="18" t="s">
        <v>4645</v>
      </c>
    </row>
    <row r="1584" s="4" customFormat="1" ht="25" customHeight="1" spans="1:5">
      <c r="A1584" s="13">
        <v>1581</v>
      </c>
      <c r="B1584" s="51" t="s">
        <v>4683</v>
      </c>
      <c r="C1584" s="47" t="s">
        <v>4684</v>
      </c>
      <c r="D1584" s="47" t="s">
        <v>4685</v>
      </c>
      <c r="E1584" s="18" t="s">
        <v>4645</v>
      </c>
    </row>
    <row r="1585" s="4" customFormat="1" ht="25" customHeight="1" spans="1:5">
      <c r="A1585" s="13">
        <v>1582</v>
      </c>
      <c r="B1585" s="16" t="s">
        <v>4686</v>
      </c>
      <c r="C1585" s="17" t="s">
        <v>4687</v>
      </c>
      <c r="D1585" s="18" t="s">
        <v>4688</v>
      </c>
      <c r="E1585" s="18" t="s">
        <v>4645</v>
      </c>
    </row>
    <row r="1586" s="4" customFormat="1" ht="25" customHeight="1" spans="1:5">
      <c r="A1586" s="13">
        <v>1583</v>
      </c>
      <c r="B1586" s="51" t="s">
        <v>4689</v>
      </c>
      <c r="C1586" s="47" t="s">
        <v>4690</v>
      </c>
      <c r="D1586" s="47" t="s">
        <v>4691</v>
      </c>
      <c r="E1586" s="18" t="s">
        <v>4645</v>
      </c>
    </row>
    <row r="1587" s="4" customFormat="1" ht="25" customHeight="1" spans="1:5">
      <c r="A1587" s="13">
        <v>1584</v>
      </c>
      <c r="B1587" s="16" t="s">
        <v>4692</v>
      </c>
      <c r="C1587" s="17" t="s">
        <v>4693</v>
      </c>
      <c r="D1587" s="18" t="s">
        <v>4694</v>
      </c>
      <c r="E1587" s="18" t="s">
        <v>4645</v>
      </c>
    </row>
    <row r="1588" s="4" customFormat="1" ht="25" customHeight="1" spans="1:5">
      <c r="A1588" s="13">
        <v>1585</v>
      </c>
      <c r="B1588" s="16" t="s">
        <v>4695</v>
      </c>
      <c r="C1588" s="17" t="s">
        <v>4696</v>
      </c>
      <c r="D1588" s="18" t="s">
        <v>4697</v>
      </c>
      <c r="E1588" s="18" t="s">
        <v>4645</v>
      </c>
    </row>
    <row r="1589" s="4" customFormat="1" ht="25" customHeight="1" spans="1:5">
      <c r="A1589" s="13">
        <v>1586</v>
      </c>
      <c r="B1589" s="51" t="s">
        <v>4698</v>
      </c>
      <c r="C1589" s="35" t="s">
        <v>4699</v>
      </c>
      <c r="D1589" s="47" t="s">
        <v>4700</v>
      </c>
      <c r="E1589" s="18" t="s">
        <v>4645</v>
      </c>
    </row>
    <row r="1590" s="4" customFormat="1" ht="25" customHeight="1" spans="1:5">
      <c r="A1590" s="13">
        <v>1587</v>
      </c>
      <c r="B1590" s="16" t="s">
        <v>4701</v>
      </c>
      <c r="C1590" s="17" t="s">
        <v>4702</v>
      </c>
      <c r="D1590" s="18" t="s">
        <v>4703</v>
      </c>
      <c r="E1590" s="18" t="s">
        <v>4645</v>
      </c>
    </row>
    <row r="1591" s="4" customFormat="1" ht="25" customHeight="1" spans="1:5">
      <c r="A1591" s="13">
        <v>1588</v>
      </c>
      <c r="B1591" s="19" t="s">
        <v>4704</v>
      </c>
      <c r="C1591" s="20" t="s">
        <v>4705</v>
      </c>
      <c r="D1591" s="20" t="s">
        <v>4706</v>
      </c>
      <c r="E1591" s="18" t="s">
        <v>4645</v>
      </c>
    </row>
    <row r="1592" s="4" customFormat="1" ht="25" customHeight="1" spans="1:5">
      <c r="A1592" s="13">
        <v>1589</v>
      </c>
      <c r="B1592" s="19" t="s">
        <v>4707</v>
      </c>
      <c r="C1592" s="20" t="s">
        <v>4708</v>
      </c>
      <c r="D1592" s="20" t="s">
        <v>289</v>
      </c>
      <c r="E1592" s="18" t="s">
        <v>4645</v>
      </c>
    </row>
    <row r="1593" s="4" customFormat="1" ht="25" customHeight="1" spans="1:5">
      <c r="A1593" s="13">
        <v>1590</v>
      </c>
      <c r="B1593" s="19" t="s">
        <v>4709</v>
      </c>
      <c r="C1593" s="20" t="s">
        <v>4710</v>
      </c>
      <c r="D1593" s="20" t="s">
        <v>4711</v>
      </c>
      <c r="E1593" s="18" t="s">
        <v>4645</v>
      </c>
    </row>
    <row r="1594" s="4" customFormat="1" ht="25" customHeight="1" spans="1:5">
      <c r="A1594" s="13">
        <v>1591</v>
      </c>
      <c r="B1594" s="16" t="s">
        <v>4712</v>
      </c>
      <c r="C1594" s="17" t="s">
        <v>4713</v>
      </c>
      <c r="D1594" s="18" t="s">
        <v>1827</v>
      </c>
      <c r="E1594" s="18" t="s">
        <v>4645</v>
      </c>
    </row>
    <row r="1595" s="4" customFormat="1" ht="25" customHeight="1" spans="1:5">
      <c r="A1595" s="13">
        <v>1592</v>
      </c>
      <c r="B1595" s="16" t="s">
        <v>4714</v>
      </c>
      <c r="C1595" s="17" t="s">
        <v>4715</v>
      </c>
      <c r="D1595" s="18" t="s">
        <v>4716</v>
      </c>
      <c r="E1595" s="18" t="s">
        <v>4645</v>
      </c>
    </row>
    <row r="1596" s="4" customFormat="1" ht="25" customHeight="1" spans="1:5">
      <c r="A1596" s="13">
        <v>1593</v>
      </c>
      <c r="B1596" s="19" t="s">
        <v>4717</v>
      </c>
      <c r="C1596" s="20" t="s">
        <v>4718</v>
      </c>
      <c r="D1596" s="20" t="s">
        <v>4719</v>
      </c>
      <c r="E1596" s="18" t="s">
        <v>4645</v>
      </c>
    </row>
    <row r="1597" s="4" customFormat="1" ht="25" customHeight="1" spans="1:5">
      <c r="A1597" s="13">
        <v>1594</v>
      </c>
      <c r="B1597" s="16" t="s">
        <v>4720</v>
      </c>
      <c r="C1597" s="17" t="s">
        <v>4721</v>
      </c>
      <c r="D1597" s="18" t="s">
        <v>4722</v>
      </c>
      <c r="E1597" s="18" t="s">
        <v>4645</v>
      </c>
    </row>
    <row r="1598" s="4" customFormat="1" ht="25" customHeight="1" spans="1:5">
      <c r="A1598" s="13">
        <v>1595</v>
      </c>
      <c r="B1598" s="19" t="s">
        <v>4723</v>
      </c>
      <c r="C1598" s="20" t="s">
        <v>4724</v>
      </c>
      <c r="D1598" s="20" t="s">
        <v>4725</v>
      </c>
      <c r="E1598" s="18" t="s">
        <v>4645</v>
      </c>
    </row>
    <row r="1599" s="4" customFormat="1" ht="25" customHeight="1" spans="1:5">
      <c r="A1599" s="13">
        <v>1596</v>
      </c>
      <c r="B1599" s="19" t="s">
        <v>4726</v>
      </c>
      <c r="C1599" s="20" t="s">
        <v>4727</v>
      </c>
      <c r="D1599" s="20" t="s">
        <v>4728</v>
      </c>
      <c r="E1599" s="18" t="s">
        <v>4645</v>
      </c>
    </row>
    <row r="1600" s="4" customFormat="1" ht="25" customHeight="1" spans="1:5">
      <c r="A1600" s="13">
        <v>1597</v>
      </c>
      <c r="B1600" s="16" t="s">
        <v>4729</v>
      </c>
      <c r="C1600" s="17" t="s">
        <v>4730</v>
      </c>
      <c r="D1600" s="18" t="s">
        <v>4731</v>
      </c>
      <c r="E1600" s="18" t="s">
        <v>4645</v>
      </c>
    </row>
    <row r="1601" s="4" customFormat="1" ht="25" customHeight="1" spans="1:5">
      <c r="A1601" s="13">
        <v>1598</v>
      </c>
      <c r="B1601" s="19" t="s">
        <v>4732</v>
      </c>
      <c r="C1601" s="20" t="s">
        <v>4733</v>
      </c>
      <c r="D1601" s="20" t="s">
        <v>2871</v>
      </c>
      <c r="E1601" s="18" t="s">
        <v>4645</v>
      </c>
    </row>
    <row r="1602" s="4" customFormat="1" ht="25" customHeight="1" spans="1:5">
      <c r="A1602" s="13">
        <v>1599</v>
      </c>
      <c r="B1602" s="19" t="s">
        <v>4734</v>
      </c>
      <c r="C1602" s="20" t="s">
        <v>4735</v>
      </c>
      <c r="D1602" s="20" t="s">
        <v>4736</v>
      </c>
      <c r="E1602" s="18" t="s">
        <v>4645</v>
      </c>
    </row>
    <row r="1603" s="4" customFormat="1" ht="25" customHeight="1" spans="1:5">
      <c r="A1603" s="13">
        <v>1600</v>
      </c>
      <c r="B1603" s="19" t="s">
        <v>4737</v>
      </c>
      <c r="C1603" s="20" t="s">
        <v>4738</v>
      </c>
      <c r="D1603" s="20" t="s">
        <v>4739</v>
      </c>
      <c r="E1603" s="18" t="s">
        <v>4645</v>
      </c>
    </row>
    <row r="1604" s="4" customFormat="1" ht="25" customHeight="1" spans="1:5">
      <c r="A1604" s="13">
        <v>1601</v>
      </c>
      <c r="B1604" s="19" t="s">
        <v>4740</v>
      </c>
      <c r="C1604" s="20" t="s">
        <v>4741</v>
      </c>
      <c r="D1604" s="20" t="s">
        <v>4742</v>
      </c>
      <c r="E1604" s="18" t="s">
        <v>4645</v>
      </c>
    </row>
    <row r="1605" s="4" customFormat="1" ht="25" customHeight="1" spans="1:5">
      <c r="A1605" s="13">
        <v>1602</v>
      </c>
      <c r="B1605" s="19" t="s">
        <v>4743</v>
      </c>
      <c r="C1605" s="20" t="s">
        <v>4744</v>
      </c>
      <c r="D1605" s="20" t="s">
        <v>4745</v>
      </c>
      <c r="E1605" s="18" t="s">
        <v>4645</v>
      </c>
    </row>
    <row r="1606" s="4" customFormat="1" ht="25" customHeight="1" spans="1:5">
      <c r="A1606" s="13">
        <v>1603</v>
      </c>
      <c r="B1606" s="19" t="s">
        <v>4746</v>
      </c>
      <c r="C1606" s="20" t="s">
        <v>4747</v>
      </c>
      <c r="D1606" s="20" t="s">
        <v>4748</v>
      </c>
      <c r="E1606" s="18" t="s">
        <v>4645</v>
      </c>
    </row>
    <row r="1607" s="4" customFormat="1" ht="25" customHeight="1" spans="1:5">
      <c r="A1607" s="13">
        <v>1604</v>
      </c>
      <c r="B1607" s="19" t="s">
        <v>4749</v>
      </c>
      <c r="C1607" s="20" t="s">
        <v>4750</v>
      </c>
      <c r="D1607" s="20" t="s">
        <v>4751</v>
      </c>
      <c r="E1607" s="18" t="s">
        <v>4645</v>
      </c>
    </row>
    <row r="1608" s="4" customFormat="1" ht="25" customHeight="1" spans="1:5">
      <c r="A1608" s="13">
        <v>1605</v>
      </c>
      <c r="B1608" s="51" t="s">
        <v>4752</v>
      </c>
      <c r="C1608" s="47" t="s">
        <v>4753</v>
      </c>
      <c r="D1608" s="47" t="s">
        <v>4657</v>
      </c>
      <c r="E1608" s="18" t="s">
        <v>4645</v>
      </c>
    </row>
    <row r="1609" s="4" customFormat="1" ht="25" customHeight="1" spans="1:5">
      <c r="A1609" s="13">
        <v>1606</v>
      </c>
      <c r="B1609" s="16" t="s">
        <v>4754</v>
      </c>
      <c r="C1609" s="17" t="s">
        <v>4755</v>
      </c>
      <c r="D1609" s="18" t="s">
        <v>4756</v>
      </c>
      <c r="E1609" s="18" t="s">
        <v>4645</v>
      </c>
    </row>
    <row r="1610" s="4" customFormat="1" ht="25" customHeight="1" spans="1:5">
      <c r="A1610" s="13">
        <v>1607</v>
      </c>
      <c r="B1610" s="19" t="s">
        <v>4757</v>
      </c>
      <c r="C1610" s="20" t="s">
        <v>4758</v>
      </c>
      <c r="D1610" s="20" t="s">
        <v>4759</v>
      </c>
      <c r="E1610" s="18" t="s">
        <v>4645</v>
      </c>
    </row>
    <row r="1611" s="4" customFormat="1" ht="25" customHeight="1" spans="1:5">
      <c r="A1611" s="13">
        <v>1608</v>
      </c>
      <c r="B1611" s="16" t="s">
        <v>4760</v>
      </c>
      <c r="C1611" s="17" t="s">
        <v>4761</v>
      </c>
      <c r="D1611" s="18" t="s">
        <v>4762</v>
      </c>
      <c r="E1611" s="18" t="s">
        <v>4645</v>
      </c>
    </row>
    <row r="1612" s="4" customFormat="1" ht="25" customHeight="1" spans="1:5">
      <c r="A1612" s="13">
        <v>1609</v>
      </c>
      <c r="B1612" s="16" t="s">
        <v>4763</v>
      </c>
      <c r="C1612" s="17" t="s">
        <v>4764</v>
      </c>
      <c r="D1612" s="18" t="s">
        <v>4765</v>
      </c>
      <c r="E1612" s="18" t="s">
        <v>4645</v>
      </c>
    </row>
    <row r="1613" s="4" customFormat="1" ht="25" customHeight="1" spans="1:5">
      <c r="A1613" s="13">
        <v>1610</v>
      </c>
      <c r="B1613" s="16" t="s">
        <v>4766</v>
      </c>
      <c r="C1613" s="17" t="s">
        <v>4767</v>
      </c>
      <c r="D1613" s="18" t="s">
        <v>4768</v>
      </c>
      <c r="E1613" s="18" t="s">
        <v>4645</v>
      </c>
    </row>
    <row r="1614" s="4" customFormat="1" ht="25" customHeight="1" spans="1:5">
      <c r="A1614" s="13">
        <v>1611</v>
      </c>
      <c r="B1614" s="16" t="s">
        <v>4769</v>
      </c>
      <c r="C1614" s="17" t="s">
        <v>4770</v>
      </c>
      <c r="D1614" s="18" t="s">
        <v>4771</v>
      </c>
      <c r="E1614" s="18" t="s">
        <v>4645</v>
      </c>
    </row>
    <row r="1615" s="4" customFormat="1" ht="25" customHeight="1" spans="1:5">
      <c r="A1615" s="13">
        <v>1612</v>
      </c>
      <c r="B1615" s="19" t="s">
        <v>4772</v>
      </c>
      <c r="C1615" s="20" t="s">
        <v>4773</v>
      </c>
      <c r="D1615" s="20" t="s">
        <v>4774</v>
      </c>
      <c r="E1615" s="18" t="s">
        <v>4645</v>
      </c>
    </row>
    <row r="1616" s="4" customFormat="1" ht="25" customHeight="1" spans="1:5">
      <c r="A1616" s="13">
        <v>1613</v>
      </c>
      <c r="B1616" s="19" t="s">
        <v>4775</v>
      </c>
      <c r="C1616" s="53" t="s">
        <v>4776</v>
      </c>
      <c r="D1616" s="20" t="s">
        <v>4777</v>
      </c>
      <c r="E1616" s="18" t="s">
        <v>4645</v>
      </c>
    </row>
    <row r="1617" s="4" customFormat="1" ht="25" customHeight="1" spans="1:5">
      <c r="A1617" s="13">
        <v>1614</v>
      </c>
      <c r="B1617" s="19" t="s">
        <v>4778</v>
      </c>
      <c r="C1617" s="20" t="s">
        <v>4779</v>
      </c>
      <c r="D1617" s="20" t="s">
        <v>4780</v>
      </c>
      <c r="E1617" s="18" t="s">
        <v>4645</v>
      </c>
    </row>
    <row r="1618" s="4" customFormat="1" ht="25" customHeight="1" spans="1:5">
      <c r="A1618" s="13">
        <v>1615</v>
      </c>
      <c r="B1618" s="19" t="s">
        <v>4781</v>
      </c>
      <c r="C1618" s="20" t="s">
        <v>4782</v>
      </c>
      <c r="D1618" s="20" t="s">
        <v>4783</v>
      </c>
      <c r="E1618" s="18" t="s">
        <v>4645</v>
      </c>
    </row>
    <row r="1619" s="4" customFormat="1" ht="25" customHeight="1" spans="1:5">
      <c r="A1619" s="13">
        <v>1616</v>
      </c>
      <c r="B1619" s="19" t="s">
        <v>4784</v>
      </c>
      <c r="C1619" s="20" t="s">
        <v>4785</v>
      </c>
      <c r="D1619" s="20" t="s">
        <v>4786</v>
      </c>
      <c r="E1619" s="18" t="s">
        <v>4645</v>
      </c>
    </row>
    <row r="1620" s="4" customFormat="1" ht="25" customHeight="1" spans="1:5">
      <c r="A1620" s="13">
        <v>1617</v>
      </c>
      <c r="B1620" s="19" t="s">
        <v>4787</v>
      </c>
      <c r="C1620" s="20" t="s">
        <v>4788</v>
      </c>
      <c r="D1620" s="20" t="s">
        <v>4789</v>
      </c>
      <c r="E1620" s="18" t="s">
        <v>4645</v>
      </c>
    </row>
    <row r="1621" s="4" customFormat="1" ht="25" customHeight="1" spans="1:5">
      <c r="A1621" s="13">
        <v>1618</v>
      </c>
      <c r="B1621" s="19" t="s">
        <v>4790</v>
      </c>
      <c r="C1621" s="20" t="s">
        <v>4791</v>
      </c>
      <c r="D1621" s="20" t="s">
        <v>4792</v>
      </c>
      <c r="E1621" s="18" t="s">
        <v>4645</v>
      </c>
    </row>
    <row r="1622" s="4" customFormat="1" ht="25" customHeight="1" spans="1:5">
      <c r="A1622" s="13">
        <v>1619</v>
      </c>
      <c r="B1622" s="16" t="s">
        <v>4793</v>
      </c>
      <c r="C1622" s="17" t="s">
        <v>4794</v>
      </c>
      <c r="D1622" s="18" t="s">
        <v>4795</v>
      </c>
      <c r="E1622" s="18" t="s">
        <v>4645</v>
      </c>
    </row>
    <row r="1623" s="4" customFormat="1" ht="25" customHeight="1" spans="1:5">
      <c r="A1623" s="13">
        <v>1620</v>
      </c>
      <c r="B1623" s="16" t="s">
        <v>4796</v>
      </c>
      <c r="C1623" s="17" t="s">
        <v>4797</v>
      </c>
      <c r="D1623" s="18" t="s">
        <v>4798</v>
      </c>
      <c r="E1623" s="18" t="s">
        <v>4645</v>
      </c>
    </row>
    <row r="1624" s="4" customFormat="1" ht="25" customHeight="1" spans="1:5">
      <c r="A1624" s="13">
        <v>1621</v>
      </c>
      <c r="B1624" s="19" t="s">
        <v>4799</v>
      </c>
      <c r="C1624" s="20" t="s">
        <v>4800</v>
      </c>
      <c r="D1624" s="20" t="s">
        <v>4157</v>
      </c>
      <c r="E1624" s="18" t="s">
        <v>4645</v>
      </c>
    </row>
    <row r="1625" s="4" customFormat="1" ht="25" customHeight="1" spans="1:5">
      <c r="A1625" s="13">
        <v>1622</v>
      </c>
      <c r="B1625" s="19" t="s">
        <v>4801</v>
      </c>
      <c r="C1625" s="20" t="s">
        <v>4802</v>
      </c>
      <c r="D1625" s="20" t="s">
        <v>892</v>
      </c>
      <c r="E1625" s="18" t="s">
        <v>4645</v>
      </c>
    </row>
    <row r="1626" s="4" customFormat="1" ht="25" customHeight="1" spans="1:5">
      <c r="A1626" s="13">
        <v>1623</v>
      </c>
      <c r="B1626" s="19" t="s">
        <v>4803</v>
      </c>
      <c r="C1626" s="20" t="s">
        <v>4804</v>
      </c>
      <c r="D1626" s="20" t="s">
        <v>4805</v>
      </c>
      <c r="E1626" s="18" t="s">
        <v>4645</v>
      </c>
    </row>
    <row r="1627" s="4" customFormat="1" ht="25" customHeight="1" spans="1:5">
      <c r="A1627" s="13">
        <v>1624</v>
      </c>
      <c r="B1627" s="19" t="s">
        <v>4806</v>
      </c>
      <c r="C1627" s="20" t="s">
        <v>4807</v>
      </c>
      <c r="D1627" s="20" t="s">
        <v>4808</v>
      </c>
      <c r="E1627" s="18" t="s">
        <v>4645</v>
      </c>
    </row>
    <row r="1628" s="4" customFormat="1" ht="25" customHeight="1" spans="1:5">
      <c r="A1628" s="13">
        <v>1625</v>
      </c>
      <c r="B1628" s="51" t="s">
        <v>4809</v>
      </c>
      <c r="C1628" s="47" t="s">
        <v>4810</v>
      </c>
      <c r="D1628" s="47" t="s">
        <v>4811</v>
      </c>
      <c r="E1628" s="18" t="s">
        <v>4645</v>
      </c>
    </row>
    <row r="1629" s="4" customFormat="1" ht="25" customHeight="1" spans="1:5">
      <c r="A1629" s="13">
        <v>1626</v>
      </c>
      <c r="B1629" s="19" t="s">
        <v>4812</v>
      </c>
      <c r="C1629" s="20" t="s">
        <v>4813</v>
      </c>
      <c r="D1629" s="20" t="s">
        <v>4814</v>
      </c>
      <c r="E1629" s="18" t="s">
        <v>4645</v>
      </c>
    </row>
    <row r="1630" s="4" customFormat="1" ht="25" customHeight="1" spans="1:5">
      <c r="A1630" s="13">
        <v>1627</v>
      </c>
      <c r="B1630" s="19" t="s">
        <v>4815</v>
      </c>
      <c r="C1630" s="20" t="s">
        <v>4816</v>
      </c>
      <c r="D1630" s="20" t="s">
        <v>4817</v>
      </c>
      <c r="E1630" s="18" t="s">
        <v>4645</v>
      </c>
    </row>
    <row r="1631" s="4" customFormat="1" ht="25" customHeight="1" spans="1:5">
      <c r="A1631" s="13">
        <v>1628</v>
      </c>
      <c r="B1631" s="16" t="s">
        <v>4818</v>
      </c>
      <c r="C1631" s="17" t="s">
        <v>4819</v>
      </c>
      <c r="D1631" s="18" t="s">
        <v>4820</v>
      </c>
      <c r="E1631" s="18" t="s">
        <v>4645</v>
      </c>
    </row>
    <row r="1632" s="4" customFormat="1" ht="25" customHeight="1" spans="1:5">
      <c r="A1632" s="13">
        <v>1629</v>
      </c>
      <c r="B1632" s="19" t="s">
        <v>4821</v>
      </c>
      <c r="C1632" s="20" t="s">
        <v>4822</v>
      </c>
      <c r="D1632" s="20" t="s">
        <v>4823</v>
      </c>
      <c r="E1632" s="18" t="s">
        <v>4645</v>
      </c>
    </row>
    <row r="1633" s="4" customFormat="1" ht="25" customHeight="1" spans="1:5">
      <c r="A1633" s="13">
        <v>1630</v>
      </c>
      <c r="B1633" s="19" t="s">
        <v>4824</v>
      </c>
      <c r="C1633" s="20" t="s">
        <v>4825</v>
      </c>
      <c r="D1633" s="20" t="s">
        <v>4826</v>
      </c>
      <c r="E1633" s="18" t="s">
        <v>4645</v>
      </c>
    </row>
    <row r="1634" s="4" customFormat="1" ht="25" customHeight="1" spans="1:5">
      <c r="A1634" s="13">
        <v>1631</v>
      </c>
      <c r="B1634" s="19" t="s">
        <v>4827</v>
      </c>
      <c r="C1634" s="20" t="s">
        <v>4828</v>
      </c>
      <c r="D1634" s="20" t="s">
        <v>2636</v>
      </c>
      <c r="E1634" s="18" t="s">
        <v>4645</v>
      </c>
    </row>
    <row r="1635" s="4" customFormat="1" ht="25" customHeight="1" spans="1:5">
      <c r="A1635" s="13">
        <v>1632</v>
      </c>
      <c r="B1635" s="16" t="s">
        <v>4829</v>
      </c>
      <c r="C1635" s="17" t="s">
        <v>4830</v>
      </c>
      <c r="D1635" s="18" t="s">
        <v>4831</v>
      </c>
      <c r="E1635" s="18" t="s">
        <v>4645</v>
      </c>
    </row>
    <row r="1636" s="4" customFormat="1" ht="25" customHeight="1" spans="1:5">
      <c r="A1636" s="13">
        <v>1633</v>
      </c>
      <c r="B1636" s="16" t="s">
        <v>4832</v>
      </c>
      <c r="C1636" s="17" t="s">
        <v>4833</v>
      </c>
      <c r="D1636" s="18" t="s">
        <v>4834</v>
      </c>
      <c r="E1636" s="18" t="s">
        <v>4645</v>
      </c>
    </row>
    <row r="1637" s="4" customFormat="1" ht="25" customHeight="1" spans="1:5">
      <c r="A1637" s="13">
        <v>1634</v>
      </c>
      <c r="B1637" s="16" t="s">
        <v>4835</v>
      </c>
      <c r="C1637" s="17" t="s">
        <v>4836</v>
      </c>
      <c r="D1637" s="18" t="s">
        <v>3485</v>
      </c>
      <c r="E1637" s="18" t="s">
        <v>4645</v>
      </c>
    </row>
    <row r="1638" s="4" customFormat="1" ht="25" customHeight="1" spans="1:5">
      <c r="A1638" s="13">
        <v>1635</v>
      </c>
      <c r="B1638" s="16" t="s">
        <v>4837</v>
      </c>
      <c r="C1638" s="17" t="s">
        <v>4838</v>
      </c>
      <c r="D1638" s="18" t="s">
        <v>4839</v>
      </c>
      <c r="E1638" s="18" t="s">
        <v>4645</v>
      </c>
    </row>
    <row r="1639" s="4" customFormat="1" ht="25" customHeight="1" spans="1:5">
      <c r="A1639" s="13">
        <v>1636</v>
      </c>
      <c r="B1639" s="19" t="s">
        <v>4840</v>
      </c>
      <c r="C1639" s="20" t="s">
        <v>4841</v>
      </c>
      <c r="D1639" s="20" t="s">
        <v>4842</v>
      </c>
      <c r="E1639" s="18" t="s">
        <v>4645</v>
      </c>
    </row>
    <row r="1640" s="4" customFormat="1" ht="25" customHeight="1" spans="1:5">
      <c r="A1640" s="13">
        <v>1637</v>
      </c>
      <c r="B1640" s="16" t="s">
        <v>4843</v>
      </c>
      <c r="C1640" s="17" t="s">
        <v>4844</v>
      </c>
      <c r="D1640" s="18" t="s">
        <v>4845</v>
      </c>
      <c r="E1640" s="18" t="s">
        <v>4645</v>
      </c>
    </row>
    <row r="1641" s="4" customFormat="1" ht="25" customHeight="1" spans="1:5">
      <c r="A1641" s="13">
        <v>1638</v>
      </c>
      <c r="B1641" s="19" t="s">
        <v>4846</v>
      </c>
      <c r="C1641" s="20" t="s">
        <v>4847</v>
      </c>
      <c r="D1641" s="20" t="s">
        <v>4848</v>
      </c>
      <c r="E1641" s="18" t="s">
        <v>4645</v>
      </c>
    </row>
    <row r="1642" s="4" customFormat="1" ht="25" customHeight="1" spans="1:5">
      <c r="A1642" s="13">
        <v>1639</v>
      </c>
      <c r="B1642" s="25" t="s">
        <v>4849</v>
      </c>
      <c r="C1642" s="20" t="s">
        <v>4850</v>
      </c>
      <c r="D1642" s="20" t="s">
        <v>4851</v>
      </c>
      <c r="E1642" s="18" t="s">
        <v>4645</v>
      </c>
    </row>
    <row r="1643" s="4" customFormat="1" ht="25" customHeight="1" spans="1:5">
      <c r="A1643" s="13">
        <v>1640</v>
      </c>
      <c r="B1643" s="16" t="s">
        <v>4852</v>
      </c>
      <c r="C1643" s="17" t="s">
        <v>4853</v>
      </c>
      <c r="D1643" s="18" t="s">
        <v>4854</v>
      </c>
      <c r="E1643" s="18" t="s">
        <v>4645</v>
      </c>
    </row>
    <row r="1644" s="4" customFormat="1" ht="25" customHeight="1" spans="1:5">
      <c r="A1644" s="13">
        <v>1641</v>
      </c>
      <c r="B1644" s="16" t="s">
        <v>4855</v>
      </c>
      <c r="C1644" s="17" t="s">
        <v>4856</v>
      </c>
      <c r="D1644" s="18" t="s">
        <v>4857</v>
      </c>
      <c r="E1644" s="18" t="s">
        <v>4858</v>
      </c>
    </row>
    <row r="1645" s="4" customFormat="1" ht="25" customHeight="1" spans="1:5">
      <c r="A1645" s="13">
        <v>1642</v>
      </c>
      <c r="B1645" s="19" t="s">
        <v>4859</v>
      </c>
      <c r="C1645" s="20" t="s">
        <v>4860</v>
      </c>
      <c r="D1645" s="20" t="s">
        <v>4861</v>
      </c>
      <c r="E1645" s="47" t="s">
        <v>4858</v>
      </c>
    </row>
    <row r="1646" s="4" customFormat="1" ht="25" customHeight="1" spans="1:5">
      <c r="A1646" s="13">
        <v>1643</v>
      </c>
      <c r="B1646" s="38" t="s">
        <v>4862</v>
      </c>
      <c r="C1646" s="30" t="s">
        <v>4863</v>
      </c>
      <c r="D1646" s="30" t="s">
        <v>4864</v>
      </c>
      <c r="E1646" s="47" t="s">
        <v>4858</v>
      </c>
    </row>
    <row r="1647" s="4" customFormat="1" ht="25" customHeight="1" spans="1:5">
      <c r="A1647" s="13">
        <v>1644</v>
      </c>
      <c r="B1647" s="16" t="s">
        <v>4865</v>
      </c>
      <c r="C1647" s="17" t="s">
        <v>4866</v>
      </c>
      <c r="D1647" s="18" t="s">
        <v>4867</v>
      </c>
      <c r="E1647" s="18" t="s">
        <v>4858</v>
      </c>
    </row>
    <row r="1648" s="4" customFormat="1" ht="25" customHeight="1" spans="1:5">
      <c r="A1648" s="13">
        <v>1645</v>
      </c>
      <c r="B1648" s="19" t="s">
        <v>4868</v>
      </c>
      <c r="C1648" s="20" t="s">
        <v>4869</v>
      </c>
      <c r="D1648" s="20" t="s">
        <v>4870</v>
      </c>
      <c r="E1648" s="47" t="s">
        <v>4858</v>
      </c>
    </row>
    <row r="1649" s="4" customFormat="1" ht="25" customHeight="1" spans="1:5">
      <c r="A1649" s="13">
        <v>1646</v>
      </c>
      <c r="B1649" s="19" t="s">
        <v>4871</v>
      </c>
      <c r="C1649" s="20" t="s">
        <v>4872</v>
      </c>
      <c r="D1649" s="20" t="s">
        <v>1466</v>
      </c>
      <c r="E1649" s="47" t="s">
        <v>4858</v>
      </c>
    </row>
    <row r="1650" s="4" customFormat="1" ht="25" customHeight="1" spans="1:5">
      <c r="A1650" s="13">
        <v>1647</v>
      </c>
      <c r="B1650" s="51" t="s">
        <v>4873</v>
      </c>
      <c r="C1650" s="54" t="s">
        <v>4874</v>
      </c>
      <c r="D1650" s="47" t="s">
        <v>4875</v>
      </c>
      <c r="E1650" s="47" t="s">
        <v>4858</v>
      </c>
    </row>
    <row r="1651" s="4" customFormat="1" ht="25" customHeight="1" spans="1:5">
      <c r="A1651" s="13">
        <v>1648</v>
      </c>
      <c r="B1651" s="19" t="s">
        <v>4876</v>
      </c>
      <c r="C1651" s="20" t="s">
        <v>4877</v>
      </c>
      <c r="D1651" s="20" t="s">
        <v>4878</v>
      </c>
      <c r="E1651" s="47" t="s">
        <v>4858</v>
      </c>
    </row>
    <row r="1652" s="4" customFormat="1" ht="25" customHeight="1" spans="1:5">
      <c r="A1652" s="13">
        <v>1649</v>
      </c>
      <c r="B1652" s="16" t="s">
        <v>4879</v>
      </c>
      <c r="C1652" s="17" t="s">
        <v>4880</v>
      </c>
      <c r="D1652" s="18" t="s">
        <v>4881</v>
      </c>
      <c r="E1652" s="18" t="s">
        <v>4858</v>
      </c>
    </row>
    <row r="1653" s="4" customFormat="1" ht="25" customHeight="1" spans="1:5">
      <c r="A1653" s="13">
        <v>1650</v>
      </c>
      <c r="B1653" s="34" t="s">
        <v>4882</v>
      </c>
      <c r="C1653" s="35" t="s">
        <v>4883</v>
      </c>
      <c r="D1653" s="35" t="s">
        <v>4884</v>
      </c>
      <c r="E1653" s="47" t="s">
        <v>4858</v>
      </c>
    </row>
    <row r="1654" s="4" customFormat="1" ht="25" customHeight="1" spans="1:5">
      <c r="A1654" s="13">
        <v>1651</v>
      </c>
      <c r="B1654" s="19" t="s">
        <v>4885</v>
      </c>
      <c r="C1654" s="20" t="s">
        <v>4886</v>
      </c>
      <c r="D1654" s="20" t="s">
        <v>4887</v>
      </c>
      <c r="E1654" s="47" t="s">
        <v>4858</v>
      </c>
    </row>
    <row r="1655" s="4" customFormat="1" ht="25" customHeight="1" spans="1:5">
      <c r="A1655" s="13">
        <v>1652</v>
      </c>
      <c r="B1655" s="19" t="s">
        <v>4888</v>
      </c>
      <c r="C1655" s="20" t="s">
        <v>4889</v>
      </c>
      <c r="D1655" s="20" t="s">
        <v>4890</v>
      </c>
      <c r="E1655" s="47" t="s">
        <v>4858</v>
      </c>
    </row>
    <row r="1656" s="4" customFormat="1" ht="25" customHeight="1" spans="1:5">
      <c r="A1656" s="13">
        <v>1653</v>
      </c>
      <c r="B1656" s="25" t="s">
        <v>4891</v>
      </c>
      <c r="C1656" s="20" t="s">
        <v>4892</v>
      </c>
      <c r="D1656" s="20" t="s">
        <v>4893</v>
      </c>
      <c r="E1656" s="47" t="s">
        <v>4858</v>
      </c>
    </row>
    <row r="1657" s="4" customFormat="1" ht="25" customHeight="1" spans="1:5">
      <c r="A1657" s="13">
        <v>1654</v>
      </c>
      <c r="B1657" s="16" t="s">
        <v>4894</v>
      </c>
      <c r="C1657" s="17" t="s">
        <v>4895</v>
      </c>
      <c r="D1657" s="18" t="s">
        <v>4896</v>
      </c>
      <c r="E1657" s="18" t="s">
        <v>4858</v>
      </c>
    </row>
    <row r="1658" s="4" customFormat="1" ht="25" customHeight="1" spans="1:5">
      <c r="A1658" s="13">
        <v>1655</v>
      </c>
      <c r="B1658" s="16" t="s">
        <v>4897</v>
      </c>
      <c r="C1658" s="17" t="s">
        <v>4898</v>
      </c>
      <c r="D1658" s="18" t="s">
        <v>4899</v>
      </c>
      <c r="E1658" s="18" t="s">
        <v>4858</v>
      </c>
    </row>
    <row r="1659" s="4" customFormat="1" ht="25" customHeight="1" spans="1:5">
      <c r="A1659" s="13">
        <v>1656</v>
      </c>
      <c r="B1659" s="16" t="s">
        <v>4900</v>
      </c>
      <c r="C1659" s="17" t="s">
        <v>4901</v>
      </c>
      <c r="D1659" s="18" t="s">
        <v>4902</v>
      </c>
      <c r="E1659" s="18" t="s">
        <v>4858</v>
      </c>
    </row>
    <row r="1660" s="4" customFormat="1" ht="25" customHeight="1" spans="1:5">
      <c r="A1660" s="13">
        <v>1657</v>
      </c>
      <c r="B1660" s="19" t="s">
        <v>4903</v>
      </c>
      <c r="C1660" s="20" t="s">
        <v>4904</v>
      </c>
      <c r="D1660" s="20" t="s">
        <v>4867</v>
      </c>
      <c r="E1660" s="47" t="s">
        <v>4858</v>
      </c>
    </row>
    <row r="1661" s="4" customFormat="1" ht="25" customHeight="1" spans="1:5">
      <c r="A1661" s="13">
        <v>1658</v>
      </c>
      <c r="B1661" s="19" t="s">
        <v>4905</v>
      </c>
      <c r="C1661" s="53" t="s">
        <v>4906</v>
      </c>
      <c r="D1661" s="20" t="s">
        <v>4907</v>
      </c>
      <c r="E1661" s="47" t="s">
        <v>4858</v>
      </c>
    </row>
    <row r="1662" s="4" customFormat="1" ht="25" customHeight="1" spans="1:5">
      <c r="A1662" s="13">
        <v>1659</v>
      </c>
      <c r="B1662" s="16" t="s">
        <v>4908</v>
      </c>
      <c r="C1662" s="17" t="s">
        <v>4909</v>
      </c>
      <c r="D1662" s="18" t="s">
        <v>4910</v>
      </c>
      <c r="E1662" s="18" t="s">
        <v>4858</v>
      </c>
    </row>
    <row r="1663" s="4" customFormat="1" ht="25" customHeight="1" spans="1:5">
      <c r="A1663" s="13">
        <v>1660</v>
      </c>
      <c r="B1663" s="16" t="s">
        <v>4911</v>
      </c>
      <c r="C1663" s="17" t="s">
        <v>4912</v>
      </c>
      <c r="D1663" s="18" t="s">
        <v>4913</v>
      </c>
      <c r="E1663" s="18" t="s">
        <v>4858</v>
      </c>
    </row>
    <row r="1664" s="4" customFormat="1" ht="25" customHeight="1" spans="1:5">
      <c r="A1664" s="13">
        <v>1661</v>
      </c>
      <c r="B1664" s="19" t="s">
        <v>4914</v>
      </c>
      <c r="C1664" s="20" t="s">
        <v>4915</v>
      </c>
      <c r="D1664" s="20" t="s">
        <v>4916</v>
      </c>
      <c r="E1664" s="47" t="s">
        <v>4858</v>
      </c>
    </row>
    <row r="1665" s="4" customFormat="1" ht="25" customHeight="1" spans="1:5">
      <c r="A1665" s="13">
        <v>1662</v>
      </c>
      <c r="B1665" s="19" t="s">
        <v>4917</v>
      </c>
      <c r="C1665" s="20" t="s">
        <v>4918</v>
      </c>
      <c r="D1665" s="20" t="s">
        <v>4919</v>
      </c>
      <c r="E1665" s="47" t="s">
        <v>4858</v>
      </c>
    </row>
    <row r="1666" s="4" customFormat="1" ht="25" customHeight="1" spans="1:5">
      <c r="A1666" s="13">
        <v>1663</v>
      </c>
      <c r="B1666" s="19" t="s">
        <v>4920</v>
      </c>
      <c r="C1666" s="20" t="s">
        <v>4921</v>
      </c>
      <c r="D1666" s="20" t="s">
        <v>4922</v>
      </c>
      <c r="E1666" s="47" t="s">
        <v>4858</v>
      </c>
    </row>
    <row r="1667" s="4" customFormat="1" ht="25" customHeight="1" spans="1:5">
      <c r="A1667" s="13">
        <v>1664</v>
      </c>
      <c r="B1667" s="19" t="s">
        <v>4923</v>
      </c>
      <c r="C1667" s="20" t="s">
        <v>4924</v>
      </c>
      <c r="D1667" s="20" t="s">
        <v>4925</v>
      </c>
      <c r="E1667" s="47" t="s">
        <v>4858</v>
      </c>
    </row>
    <row r="1668" s="4" customFormat="1" ht="25" customHeight="1" spans="1:5">
      <c r="A1668" s="13">
        <v>1665</v>
      </c>
      <c r="B1668" s="19" t="s">
        <v>4926</v>
      </c>
      <c r="C1668" s="20" t="s">
        <v>4927</v>
      </c>
      <c r="D1668" s="20" t="s">
        <v>4928</v>
      </c>
      <c r="E1668" s="47" t="s">
        <v>4858</v>
      </c>
    </row>
    <row r="1669" s="4" customFormat="1" ht="25" customHeight="1" spans="1:5">
      <c r="A1669" s="13">
        <v>1666</v>
      </c>
      <c r="B1669" s="34" t="s">
        <v>4929</v>
      </c>
      <c r="C1669" s="35" t="s">
        <v>4930</v>
      </c>
      <c r="D1669" s="35" t="s">
        <v>4931</v>
      </c>
      <c r="E1669" s="47" t="s">
        <v>4858</v>
      </c>
    </row>
    <row r="1670" s="4" customFormat="1" ht="25" customHeight="1" spans="1:5">
      <c r="A1670" s="13">
        <v>1667</v>
      </c>
      <c r="B1670" s="34" t="s">
        <v>4932</v>
      </c>
      <c r="C1670" s="35" t="s">
        <v>4933</v>
      </c>
      <c r="D1670" s="35" t="s">
        <v>4934</v>
      </c>
      <c r="E1670" s="47" t="s">
        <v>4858</v>
      </c>
    </row>
    <row r="1671" s="4" customFormat="1" ht="25" customHeight="1" spans="1:5">
      <c r="A1671" s="13">
        <v>1668</v>
      </c>
      <c r="B1671" s="19" t="s">
        <v>4935</v>
      </c>
      <c r="C1671" s="20" t="s">
        <v>4936</v>
      </c>
      <c r="D1671" s="20" t="s">
        <v>4937</v>
      </c>
      <c r="E1671" s="47" t="s">
        <v>4858</v>
      </c>
    </row>
    <row r="1672" s="4" customFormat="1" ht="25" customHeight="1" spans="1:5">
      <c r="A1672" s="13">
        <v>1669</v>
      </c>
      <c r="B1672" s="19" t="s">
        <v>4938</v>
      </c>
      <c r="C1672" s="20" t="s">
        <v>4939</v>
      </c>
      <c r="D1672" s="20" t="s">
        <v>4940</v>
      </c>
      <c r="E1672" s="47" t="s">
        <v>4858</v>
      </c>
    </row>
    <row r="1673" s="4" customFormat="1" ht="25" customHeight="1" spans="1:5">
      <c r="A1673" s="13">
        <v>1670</v>
      </c>
      <c r="B1673" s="19" t="s">
        <v>4941</v>
      </c>
      <c r="C1673" s="20" t="s">
        <v>4942</v>
      </c>
      <c r="D1673" s="20" t="s">
        <v>4943</v>
      </c>
      <c r="E1673" s="47" t="s">
        <v>4858</v>
      </c>
    </row>
    <row r="1674" s="4" customFormat="1" ht="25" customHeight="1" spans="1:5">
      <c r="A1674" s="13">
        <v>1671</v>
      </c>
      <c r="B1674" s="25" t="s">
        <v>4944</v>
      </c>
      <c r="C1674" s="20" t="s">
        <v>4945</v>
      </c>
      <c r="D1674" s="20" t="s">
        <v>4946</v>
      </c>
      <c r="E1674" s="47" t="s">
        <v>4858</v>
      </c>
    </row>
    <row r="1675" s="4" customFormat="1" ht="25" customHeight="1" spans="1:5">
      <c r="A1675" s="13">
        <v>1672</v>
      </c>
      <c r="B1675" s="25" t="s">
        <v>4947</v>
      </c>
      <c r="C1675" s="20" t="s">
        <v>4948</v>
      </c>
      <c r="D1675" s="20" t="s">
        <v>4949</v>
      </c>
      <c r="E1675" s="47" t="s">
        <v>4858</v>
      </c>
    </row>
    <row r="1676" s="4" customFormat="1" ht="25" customHeight="1" spans="1:5">
      <c r="A1676" s="13">
        <v>1673</v>
      </c>
      <c r="B1676" s="19" t="s">
        <v>4950</v>
      </c>
      <c r="C1676" s="53" t="s">
        <v>4951</v>
      </c>
      <c r="D1676" s="20" t="s">
        <v>4952</v>
      </c>
      <c r="E1676" s="47" t="s">
        <v>4858</v>
      </c>
    </row>
    <row r="1677" s="4" customFormat="1" ht="25" customHeight="1" spans="1:5">
      <c r="A1677" s="13">
        <v>1674</v>
      </c>
      <c r="B1677" s="19" t="s">
        <v>4953</v>
      </c>
      <c r="C1677" s="20" t="s">
        <v>4954</v>
      </c>
      <c r="D1677" s="20" t="s">
        <v>4955</v>
      </c>
      <c r="E1677" s="47" t="s">
        <v>4858</v>
      </c>
    </row>
    <row r="1678" s="4" customFormat="1" ht="25" customHeight="1" spans="1:5">
      <c r="A1678" s="13">
        <v>1675</v>
      </c>
      <c r="B1678" s="19" t="s">
        <v>4956</v>
      </c>
      <c r="C1678" s="20" t="s">
        <v>4957</v>
      </c>
      <c r="D1678" s="20" t="s">
        <v>4958</v>
      </c>
      <c r="E1678" s="47" t="s">
        <v>4858</v>
      </c>
    </row>
    <row r="1679" s="4" customFormat="1" ht="25" customHeight="1" spans="1:5">
      <c r="A1679" s="13">
        <v>1676</v>
      </c>
      <c r="B1679" s="19" t="s">
        <v>4959</v>
      </c>
      <c r="C1679" s="20" t="s">
        <v>4960</v>
      </c>
      <c r="D1679" s="20" t="s">
        <v>4353</v>
      </c>
      <c r="E1679" s="47" t="s">
        <v>4858</v>
      </c>
    </row>
    <row r="1680" s="4" customFormat="1" ht="25" customHeight="1" spans="1:5">
      <c r="A1680" s="13">
        <v>1677</v>
      </c>
      <c r="B1680" s="19" t="s">
        <v>4961</v>
      </c>
      <c r="C1680" s="20" t="s">
        <v>4962</v>
      </c>
      <c r="D1680" s="20" t="s">
        <v>4963</v>
      </c>
      <c r="E1680" s="47" t="s">
        <v>4858</v>
      </c>
    </row>
    <row r="1681" s="4" customFormat="1" ht="25" customHeight="1" spans="1:5">
      <c r="A1681" s="13">
        <v>1678</v>
      </c>
      <c r="B1681" s="34" t="s">
        <v>4964</v>
      </c>
      <c r="C1681" s="35" t="s">
        <v>4965</v>
      </c>
      <c r="D1681" s="35" t="s">
        <v>4966</v>
      </c>
      <c r="E1681" s="47" t="s">
        <v>4858</v>
      </c>
    </row>
    <row r="1682" s="4" customFormat="1" ht="25" customHeight="1" spans="1:5">
      <c r="A1682" s="13">
        <v>1679</v>
      </c>
      <c r="B1682" s="34" t="s">
        <v>4967</v>
      </c>
      <c r="C1682" s="35" t="s">
        <v>4968</v>
      </c>
      <c r="D1682" s="35" t="s">
        <v>4969</v>
      </c>
      <c r="E1682" s="47" t="s">
        <v>4858</v>
      </c>
    </row>
    <row r="1683" s="4" customFormat="1" ht="25" customHeight="1" spans="1:5">
      <c r="A1683" s="13">
        <v>1680</v>
      </c>
      <c r="B1683" s="16" t="s">
        <v>4970</v>
      </c>
      <c r="C1683" s="17" t="s">
        <v>4971</v>
      </c>
      <c r="D1683" s="18" t="s">
        <v>4972</v>
      </c>
      <c r="E1683" s="18" t="s">
        <v>4858</v>
      </c>
    </row>
    <row r="1684" s="4" customFormat="1" ht="25" customHeight="1" spans="1:5">
      <c r="A1684" s="13">
        <v>1681</v>
      </c>
      <c r="B1684" s="19" t="s">
        <v>4973</v>
      </c>
      <c r="C1684" s="20" t="s">
        <v>4974</v>
      </c>
      <c r="D1684" s="20" t="s">
        <v>4975</v>
      </c>
      <c r="E1684" s="47" t="s">
        <v>4858</v>
      </c>
    </row>
    <row r="1685" s="4" customFormat="1" ht="25" customHeight="1" spans="1:5">
      <c r="A1685" s="13">
        <v>1682</v>
      </c>
      <c r="B1685" s="19" t="s">
        <v>4976</v>
      </c>
      <c r="C1685" s="20" t="s">
        <v>4977</v>
      </c>
      <c r="D1685" s="20" t="s">
        <v>1290</v>
      </c>
      <c r="E1685" s="47" t="s">
        <v>4858</v>
      </c>
    </row>
    <row r="1686" s="4" customFormat="1" ht="25" customHeight="1" spans="1:5">
      <c r="A1686" s="13">
        <v>1683</v>
      </c>
      <c r="B1686" s="19" t="s">
        <v>4978</v>
      </c>
      <c r="C1686" s="20" t="s">
        <v>4979</v>
      </c>
      <c r="D1686" s="20" t="s">
        <v>4980</v>
      </c>
      <c r="E1686" s="47" t="s">
        <v>4858</v>
      </c>
    </row>
    <row r="1687" s="4" customFormat="1" ht="25" customHeight="1" spans="1:5">
      <c r="A1687" s="13">
        <v>1684</v>
      </c>
      <c r="B1687" s="38" t="s">
        <v>4981</v>
      </c>
      <c r="C1687" s="39" t="s">
        <v>4982</v>
      </c>
      <c r="D1687" s="39" t="s">
        <v>4983</v>
      </c>
      <c r="E1687" s="47" t="s">
        <v>4858</v>
      </c>
    </row>
    <row r="1688" s="4" customFormat="1" ht="25" customHeight="1" spans="1:5">
      <c r="A1688" s="13">
        <v>1685</v>
      </c>
      <c r="B1688" s="19" t="s">
        <v>4984</v>
      </c>
      <c r="C1688" s="20" t="s">
        <v>4985</v>
      </c>
      <c r="D1688" s="20" t="s">
        <v>4986</v>
      </c>
      <c r="E1688" s="47" t="s">
        <v>4858</v>
      </c>
    </row>
    <row r="1689" s="4" customFormat="1" ht="25" customHeight="1" spans="1:5">
      <c r="A1689" s="13">
        <v>1686</v>
      </c>
      <c r="B1689" s="19" t="s">
        <v>4987</v>
      </c>
      <c r="C1689" s="20" t="s">
        <v>4988</v>
      </c>
      <c r="D1689" s="20" t="s">
        <v>4989</v>
      </c>
      <c r="E1689" s="47" t="s">
        <v>4858</v>
      </c>
    </row>
    <row r="1690" s="4" customFormat="1" ht="25" customHeight="1" spans="1:5">
      <c r="A1690" s="13">
        <v>1687</v>
      </c>
      <c r="B1690" s="19" t="s">
        <v>4990</v>
      </c>
      <c r="C1690" s="20" t="s">
        <v>4991</v>
      </c>
      <c r="D1690" s="20" t="s">
        <v>4992</v>
      </c>
      <c r="E1690" s="47" t="s">
        <v>4858</v>
      </c>
    </row>
    <row r="1691" s="4" customFormat="1" ht="25" customHeight="1" spans="1:5">
      <c r="A1691" s="13">
        <v>1688</v>
      </c>
      <c r="B1691" s="19" t="s">
        <v>4993</v>
      </c>
      <c r="C1691" s="20" t="s">
        <v>4994</v>
      </c>
      <c r="D1691" s="20" t="s">
        <v>4995</v>
      </c>
      <c r="E1691" s="47" t="s">
        <v>4858</v>
      </c>
    </row>
    <row r="1692" s="4" customFormat="1" ht="25" customHeight="1" spans="1:5">
      <c r="A1692" s="13">
        <v>1689</v>
      </c>
      <c r="B1692" s="19" t="s">
        <v>4996</v>
      </c>
      <c r="C1692" s="20" t="s">
        <v>4997</v>
      </c>
      <c r="D1692" s="20" t="s">
        <v>4998</v>
      </c>
      <c r="E1692" s="47" t="s">
        <v>4858</v>
      </c>
    </row>
    <row r="1693" s="4" customFormat="1" ht="25" customHeight="1" spans="1:5">
      <c r="A1693" s="13">
        <v>1690</v>
      </c>
      <c r="B1693" s="19" t="s">
        <v>4999</v>
      </c>
      <c r="C1693" s="20" t="s">
        <v>5000</v>
      </c>
      <c r="D1693" s="20" t="s">
        <v>5001</v>
      </c>
      <c r="E1693" s="47" t="s">
        <v>4858</v>
      </c>
    </row>
    <row r="1694" s="4" customFormat="1" ht="25" customHeight="1" spans="1:5">
      <c r="A1694" s="13">
        <v>1691</v>
      </c>
      <c r="B1694" s="19" t="s">
        <v>5002</v>
      </c>
      <c r="C1694" s="20" t="s">
        <v>5003</v>
      </c>
      <c r="D1694" s="20" t="s">
        <v>5004</v>
      </c>
      <c r="E1694" s="47" t="s">
        <v>4858</v>
      </c>
    </row>
    <row r="1695" s="4" customFormat="1" ht="25" customHeight="1" spans="1:5">
      <c r="A1695" s="13">
        <v>1692</v>
      </c>
      <c r="B1695" s="19" t="s">
        <v>5005</v>
      </c>
      <c r="C1695" s="20" t="s">
        <v>5006</v>
      </c>
      <c r="D1695" s="20" t="s">
        <v>5007</v>
      </c>
      <c r="E1695" s="47" t="s">
        <v>4858</v>
      </c>
    </row>
    <row r="1696" s="4" customFormat="1" ht="25" customHeight="1" spans="1:5">
      <c r="A1696" s="13">
        <v>1693</v>
      </c>
      <c r="B1696" s="34" t="s">
        <v>5008</v>
      </c>
      <c r="C1696" s="35" t="s">
        <v>5009</v>
      </c>
      <c r="D1696" s="35" t="s">
        <v>5010</v>
      </c>
      <c r="E1696" s="47" t="s">
        <v>4858</v>
      </c>
    </row>
    <row r="1697" s="4" customFormat="1" ht="25" customHeight="1" spans="1:5">
      <c r="A1697" s="13">
        <v>1694</v>
      </c>
      <c r="B1697" s="19" t="s">
        <v>5011</v>
      </c>
      <c r="C1697" s="20" t="s">
        <v>5012</v>
      </c>
      <c r="D1697" s="20" t="s">
        <v>5013</v>
      </c>
      <c r="E1697" s="47" t="s">
        <v>4858</v>
      </c>
    </row>
    <row r="1698" s="4" customFormat="1" ht="25" customHeight="1" spans="1:5">
      <c r="A1698" s="13">
        <v>1695</v>
      </c>
      <c r="B1698" s="19" t="s">
        <v>5014</v>
      </c>
      <c r="C1698" s="20" t="s">
        <v>5015</v>
      </c>
      <c r="D1698" s="20" t="s">
        <v>5016</v>
      </c>
      <c r="E1698" s="47" t="s">
        <v>4858</v>
      </c>
    </row>
    <row r="1699" s="4" customFormat="1" ht="25" customHeight="1" spans="1:5">
      <c r="A1699" s="13">
        <v>1696</v>
      </c>
      <c r="B1699" s="19" t="s">
        <v>5017</v>
      </c>
      <c r="C1699" s="20" t="s">
        <v>5018</v>
      </c>
      <c r="D1699" s="20" t="s">
        <v>5019</v>
      </c>
      <c r="E1699" s="47" t="s">
        <v>4858</v>
      </c>
    </row>
    <row r="1700" s="4" customFormat="1" ht="25" customHeight="1" spans="1:5">
      <c r="A1700" s="13">
        <v>1697</v>
      </c>
      <c r="B1700" s="51" t="s">
        <v>5020</v>
      </c>
      <c r="C1700" s="48" t="s">
        <v>5021</v>
      </c>
      <c r="D1700" s="48" t="s">
        <v>5022</v>
      </c>
      <c r="E1700" s="47" t="s">
        <v>4858</v>
      </c>
    </row>
    <row r="1701" s="4" customFormat="1" ht="25" customHeight="1" spans="1:5">
      <c r="A1701" s="13">
        <v>1698</v>
      </c>
      <c r="B1701" s="19" t="s">
        <v>5023</v>
      </c>
      <c r="C1701" s="20" t="s">
        <v>5024</v>
      </c>
      <c r="D1701" s="20" t="s">
        <v>5025</v>
      </c>
      <c r="E1701" s="47" t="s">
        <v>4858</v>
      </c>
    </row>
    <row r="1702" s="4" customFormat="1" ht="25" customHeight="1" spans="1:5">
      <c r="A1702" s="13">
        <v>1699</v>
      </c>
      <c r="B1702" s="25" t="s">
        <v>5026</v>
      </c>
      <c r="C1702" s="20" t="s">
        <v>5027</v>
      </c>
      <c r="D1702" s="20" t="s">
        <v>1466</v>
      </c>
      <c r="E1702" s="47" t="s">
        <v>4858</v>
      </c>
    </row>
    <row r="1703" s="4" customFormat="1" ht="25" customHeight="1" spans="1:5">
      <c r="A1703" s="13">
        <v>1700</v>
      </c>
      <c r="B1703" s="19" t="s">
        <v>5028</v>
      </c>
      <c r="C1703" s="20" t="s">
        <v>5029</v>
      </c>
      <c r="D1703" s="20" t="s">
        <v>5030</v>
      </c>
      <c r="E1703" s="47" t="s">
        <v>4858</v>
      </c>
    </row>
    <row r="1704" s="4" customFormat="1" ht="25" customHeight="1" spans="1:5">
      <c r="A1704" s="13">
        <v>1701</v>
      </c>
      <c r="B1704" s="25" t="s">
        <v>5031</v>
      </c>
      <c r="C1704" s="20" t="s">
        <v>5032</v>
      </c>
      <c r="D1704" s="20" t="s">
        <v>5033</v>
      </c>
      <c r="E1704" s="47" t="s">
        <v>4858</v>
      </c>
    </row>
    <row r="1705" s="4" customFormat="1" ht="25" customHeight="1" spans="1:5">
      <c r="A1705" s="13">
        <v>1702</v>
      </c>
      <c r="B1705" s="19" t="s">
        <v>5034</v>
      </c>
      <c r="C1705" s="20" t="s">
        <v>5035</v>
      </c>
      <c r="D1705" s="20" t="s">
        <v>4955</v>
      </c>
      <c r="E1705" s="47" t="s">
        <v>4858</v>
      </c>
    </row>
    <row r="1706" s="4" customFormat="1" ht="25" customHeight="1" spans="1:5">
      <c r="A1706" s="13">
        <v>1703</v>
      </c>
      <c r="B1706" s="19" t="s">
        <v>5036</v>
      </c>
      <c r="C1706" s="20" t="s">
        <v>5037</v>
      </c>
      <c r="D1706" s="20" t="s">
        <v>5038</v>
      </c>
      <c r="E1706" s="47" t="s">
        <v>4858</v>
      </c>
    </row>
    <row r="1707" s="4" customFormat="1" ht="25" customHeight="1" spans="1:5">
      <c r="A1707" s="13">
        <v>1704</v>
      </c>
      <c r="B1707" s="19" t="s">
        <v>5039</v>
      </c>
      <c r="C1707" s="20" t="s">
        <v>5040</v>
      </c>
      <c r="D1707" s="20" t="s">
        <v>5041</v>
      </c>
      <c r="E1707" s="47" t="s">
        <v>4858</v>
      </c>
    </row>
    <row r="1708" s="4" customFormat="1" ht="25" customHeight="1" spans="1:5">
      <c r="A1708" s="13">
        <v>1705</v>
      </c>
      <c r="B1708" s="16" t="s">
        <v>5042</v>
      </c>
      <c r="C1708" s="17" t="s">
        <v>5043</v>
      </c>
      <c r="D1708" s="18" t="s">
        <v>5044</v>
      </c>
      <c r="E1708" s="18" t="s">
        <v>4858</v>
      </c>
    </row>
    <row r="1709" s="4" customFormat="1" ht="25" customHeight="1" spans="1:5">
      <c r="A1709" s="13">
        <v>1706</v>
      </c>
      <c r="B1709" s="51" t="s">
        <v>5045</v>
      </c>
      <c r="C1709" s="55" t="s">
        <v>5046</v>
      </c>
      <c r="D1709" s="48" t="s">
        <v>5047</v>
      </c>
      <c r="E1709" s="47" t="s">
        <v>4858</v>
      </c>
    </row>
    <row r="1710" s="4" customFormat="1" ht="25" customHeight="1" spans="1:5">
      <c r="A1710" s="13">
        <v>1707</v>
      </c>
      <c r="B1710" s="19" t="s">
        <v>5048</v>
      </c>
      <c r="C1710" s="20" t="s">
        <v>5049</v>
      </c>
      <c r="D1710" s="20" t="s">
        <v>5050</v>
      </c>
      <c r="E1710" s="47" t="s">
        <v>4858</v>
      </c>
    </row>
    <row r="1711" s="4" customFormat="1" ht="25" customHeight="1" spans="1:5">
      <c r="A1711" s="13">
        <v>1708</v>
      </c>
      <c r="B1711" s="51" t="s">
        <v>5051</v>
      </c>
      <c r="C1711" s="47" t="s">
        <v>5052</v>
      </c>
      <c r="D1711" s="47" t="s">
        <v>5053</v>
      </c>
      <c r="E1711" s="47" t="s">
        <v>4858</v>
      </c>
    </row>
    <row r="1712" s="4" customFormat="1" ht="25" customHeight="1" spans="1:5">
      <c r="A1712" s="13">
        <v>1709</v>
      </c>
      <c r="B1712" s="19" t="s">
        <v>5054</v>
      </c>
      <c r="C1712" s="20" t="s">
        <v>5055</v>
      </c>
      <c r="D1712" s="20" t="s">
        <v>5056</v>
      </c>
      <c r="E1712" s="47" t="s">
        <v>4858</v>
      </c>
    </row>
    <row r="1713" s="4" customFormat="1" ht="25" customHeight="1" spans="1:5">
      <c r="A1713" s="13">
        <v>1710</v>
      </c>
      <c r="B1713" s="34" t="s">
        <v>5057</v>
      </c>
      <c r="C1713" s="35" t="s">
        <v>5058</v>
      </c>
      <c r="D1713" s="35" t="s">
        <v>5059</v>
      </c>
      <c r="E1713" s="47" t="s">
        <v>4858</v>
      </c>
    </row>
    <row r="1714" s="4" customFormat="1" ht="25" customHeight="1" spans="1:5">
      <c r="A1714" s="13">
        <v>1711</v>
      </c>
      <c r="B1714" s="19" t="s">
        <v>5060</v>
      </c>
      <c r="C1714" s="20" t="s">
        <v>5061</v>
      </c>
      <c r="D1714" s="20" t="s">
        <v>5062</v>
      </c>
      <c r="E1714" s="47" t="s">
        <v>4858</v>
      </c>
    </row>
    <row r="1715" s="4" customFormat="1" ht="25" customHeight="1" spans="1:5">
      <c r="A1715" s="13">
        <v>1712</v>
      </c>
      <c r="B1715" s="34" t="s">
        <v>5063</v>
      </c>
      <c r="C1715" s="35" t="s">
        <v>5064</v>
      </c>
      <c r="D1715" s="35" t="s">
        <v>5065</v>
      </c>
      <c r="E1715" s="47" t="s">
        <v>4858</v>
      </c>
    </row>
    <row r="1716" s="4" customFormat="1" ht="25" customHeight="1" spans="1:5">
      <c r="A1716" s="13">
        <v>1713</v>
      </c>
      <c r="B1716" s="16" t="s">
        <v>5066</v>
      </c>
      <c r="C1716" s="17" t="s">
        <v>5067</v>
      </c>
      <c r="D1716" s="18" t="s">
        <v>5068</v>
      </c>
      <c r="E1716" s="18" t="s">
        <v>5069</v>
      </c>
    </row>
    <row r="1717" s="4" customFormat="1" ht="25" customHeight="1" spans="1:5">
      <c r="A1717" s="13">
        <v>1714</v>
      </c>
      <c r="B1717" s="16" t="s">
        <v>5070</v>
      </c>
      <c r="C1717" s="17" t="s">
        <v>5071</v>
      </c>
      <c r="D1717" s="18" t="s">
        <v>5072</v>
      </c>
      <c r="E1717" s="18" t="s">
        <v>5069</v>
      </c>
    </row>
    <row r="1718" s="4" customFormat="1" ht="25" customHeight="1" spans="1:5">
      <c r="A1718" s="13">
        <v>1715</v>
      </c>
      <c r="B1718" s="16" t="s">
        <v>5073</v>
      </c>
      <c r="C1718" s="17" t="s">
        <v>5074</v>
      </c>
      <c r="D1718" s="18" t="s">
        <v>5075</v>
      </c>
      <c r="E1718" s="18" t="s">
        <v>5069</v>
      </c>
    </row>
    <row r="1719" s="4" customFormat="1" ht="25" customHeight="1" spans="1:5">
      <c r="A1719" s="13">
        <v>1716</v>
      </c>
      <c r="B1719" s="16" t="s">
        <v>5076</v>
      </c>
      <c r="C1719" s="56" t="s">
        <v>5077</v>
      </c>
      <c r="D1719" s="18" t="s">
        <v>5078</v>
      </c>
      <c r="E1719" s="18" t="s">
        <v>5069</v>
      </c>
    </row>
    <row r="1720" s="4" customFormat="1" ht="25" customHeight="1" spans="1:5">
      <c r="A1720" s="13">
        <v>1717</v>
      </c>
      <c r="B1720" s="16" t="s">
        <v>5079</v>
      </c>
      <c r="C1720" s="17" t="s">
        <v>5080</v>
      </c>
      <c r="D1720" s="18" t="s">
        <v>5081</v>
      </c>
      <c r="E1720" s="18" t="s">
        <v>5069</v>
      </c>
    </row>
    <row r="1721" s="4" customFormat="1" ht="25" customHeight="1" spans="1:5">
      <c r="A1721" s="13">
        <v>1718</v>
      </c>
      <c r="B1721" s="16" t="s">
        <v>5082</v>
      </c>
      <c r="C1721" s="56" t="s">
        <v>5083</v>
      </c>
      <c r="D1721" s="18" t="s">
        <v>5084</v>
      </c>
      <c r="E1721" s="18" t="s">
        <v>5069</v>
      </c>
    </row>
    <row r="1722" s="4" customFormat="1" ht="25" customHeight="1" spans="1:5">
      <c r="A1722" s="13">
        <v>1719</v>
      </c>
      <c r="B1722" s="16" t="s">
        <v>5085</v>
      </c>
      <c r="C1722" s="17" t="s">
        <v>5086</v>
      </c>
      <c r="D1722" s="18" t="s">
        <v>5087</v>
      </c>
      <c r="E1722" s="18" t="s">
        <v>5069</v>
      </c>
    </row>
    <row r="1723" s="4" customFormat="1" ht="25" customHeight="1" spans="1:5">
      <c r="A1723" s="13">
        <v>1720</v>
      </c>
      <c r="B1723" s="16" t="s">
        <v>5088</v>
      </c>
      <c r="C1723" s="17" t="s">
        <v>5089</v>
      </c>
      <c r="D1723" s="18" t="s">
        <v>5090</v>
      </c>
      <c r="E1723" s="18" t="s">
        <v>5069</v>
      </c>
    </row>
    <row r="1724" s="4" customFormat="1" ht="25" customHeight="1" spans="1:5">
      <c r="A1724" s="13">
        <v>1721</v>
      </c>
      <c r="B1724" s="16" t="s">
        <v>5091</v>
      </c>
      <c r="C1724" s="17" t="s">
        <v>5092</v>
      </c>
      <c r="D1724" s="18" t="s">
        <v>5093</v>
      </c>
      <c r="E1724" s="18" t="s">
        <v>5069</v>
      </c>
    </row>
    <row r="1725" s="4" customFormat="1" ht="25" customHeight="1" spans="1:5">
      <c r="A1725" s="13">
        <v>1722</v>
      </c>
      <c r="B1725" s="16" t="s">
        <v>5094</v>
      </c>
      <c r="C1725" s="17" t="s">
        <v>5095</v>
      </c>
      <c r="D1725" s="18" t="s">
        <v>5096</v>
      </c>
      <c r="E1725" s="18" t="s">
        <v>5069</v>
      </c>
    </row>
    <row r="1726" s="4" customFormat="1" ht="25" customHeight="1" spans="1:5">
      <c r="A1726" s="13">
        <v>1723</v>
      </c>
      <c r="B1726" s="16" t="s">
        <v>5097</v>
      </c>
      <c r="C1726" s="56" t="s">
        <v>5098</v>
      </c>
      <c r="D1726" s="18" t="s">
        <v>5099</v>
      </c>
      <c r="E1726" s="18" t="s">
        <v>5069</v>
      </c>
    </row>
    <row r="1727" customFormat="1" ht="25" customHeight="1"/>
    <row r="1728" customFormat="1" ht="25" customHeight="1"/>
    <row r="1729" customFormat="1" ht="25" customHeight="1"/>
    <row r="1730" customFormat="1" ht="25" customHeight="1"/>
    <row r="1731" customFormat="1" ht="25" customHeight="1"/>
    <row r="1732" customFormat="1" ht="25" customHeight="1"/>
    <row r="1733" customFormat="1" ht="25" customHeight="1"/>
    <row r="1734" customFormat="1" ht="25" customHeight="1"/>
    <row r="1735" customFormat="1" ht="25" customHeight="1"/>
    <row r="1736" customFormat="1" ht="25" customHeight="1"/>
    <row r="1737" customFormat="1" ht="25" customHeight="1"/>
    <row r="1738" customFormat="1" ht="25" customHeight="1"/>
    <row r="1739" customFormat="1" ht="25" customHeight="1"/>
    <row r="1740" customFormat="1" ht="25" customHeight="1"/>
    <row r="1741" customFormat="1" ht="25" customHeight="1"/>
    <row r="1742" customFormat="1" ht="25" customHeight="1"/>
    <row r="1743" customFormat="1" ht="25" customHeight="1"/>
    <row r="1744" customFormat="1" ht="25" customHeight="1"/>
    <row r="1745" s="5" customFormat="1" ht="25" customHeight="1"/>
    <row r="1746" s="5" customFormat="1" ht="25" customHeight="1"/>
    <row r="1747" s="5" customFormat="1" ht="25" customHeight="1"/>
    <row r="1748" s="5" customFormat="1" ht="25" customHeight="1"/>
    <row r="1749" s="5" customFormat="1" ht="25" customHeight="1"/>
    <row r="1750" s="5" customFormat="1" ht="25" customHeight="1"/>
    <row r="1751" s="5" customFormat="1" ht="25" customHeight="1"/>
    <row r="1752" s="5" customFormat="1" ht="25" customHeight="1"/>
    <row r="1753" s="5" customFormat="1" ht="25" customHeight="1"/>
    <row r="1755" s="5" customFormat="1" ht="25" customHeight="1"/>
    <row r="1756" s="5" customFormat="1" ht="25" customHeight="1"/>
    <row r="1757" s="5" customFormat="1" ht="25" customHeight="1"/>
    <row r="1758" s="5" customFormat="1" ht="25" customHeight="1"/>
    <row r="1759" s="5" customFormat="1" ht="25" customHeight="1"/>
    <row r="1760" s="5" customFormat="1" ht="25" customHeight="1"/>
    <row r="1761" s="5" customFormat="1" ht="25" customHeight="1"/>
    <row r="1762" s="5" customFormat="1" ht="25" customHeight="1"/>
    <row r="1763" s="5" customFormat="1" ht="25" customHeight="1"/>
    <row r="1764" s="5" customFormat="1" ht="25" customHeight="1"/>
    <row r="1765" s="5" customFormat="1" ht="25" customHeight="1"/>
  </sheetData>
  <mergeCells count="2">
    <mergeCell ref="A1:E1"/>
    <mergeCell ref="A2:E2"/>
  </mergeCells>
  <conditionalFormatting sqref="D1468">
    <cfRule type="duplicateValues" dxfId="0" priority="33"/>
  </conditionalFormatting>
  <conditionalFormatting sqref="D1469">
    <cfRule type="duplicateValues" dxfId="0" priority="32"/>
  </conditionalFormatting>
  <conditionalFormatting sqref="D1470">
    <cfRule type="duplicateValues" dxfId="0" priority="31"/>
  </conditionalFormatting>
  <conditionalFormatting sqref="D1471">
    <cfRule type="duplicateValues" dxfId="0" priority="30"/>
  </conditionalFormatting>
  <conditionalFormatting sqref="D1586">
    <cfRule type="duplicateValues" dxfId="0" priority="28"/>
  </conditionalFormatting>
  <conditionalFormatting sqref="D1587">
    <cfRule type="duplicateValues" dxfId="0" priority="27"/>
  </conditionalFormatting>
  <conditionalFormatting sqref="D1588">
    <cfRule type="duplicateValues" dxfId="0" priority="26"/>
  </conditionalFormatting>
  <conditionalFormatting sqref="D1589">
    <cfRule type="duplicateValues" dxfId="0" priority="25"/>
  </conditionalFormatting>
  <conditionalFormatting sqref="D1590">
    <cfRule type="duplicateValues" dxfId="0" priority="24"/>
  </conditionalFormatting>
  <conditionalFormatting sqref="D1591">
    <cfRule type="duplicateValues" dxfId="0" priority="23"/>
  </conditionalFormatting>
  <conditionalFormatting sqref="D1592">
    <cfRule type="duplicateValues" dxfId="0" priority="22"/>
  </conditionalFormatting>
  <conditionalFormatting sqref="D1593">
    <cfRule type="duplicateValues" dxfId="0" priority="21"/>
  </conditionalFormatting>
  <conditionalFormatting sqref="D1594">
    <cfRule type="duplicateValues" dxfId="0" priority="20"/>
  </conditionalFormatting>
  <conditionalFormatting sqref="D1595">
    <cfRule type="duplicateValues" dxfId="0" priority="19"/>
  </conditionalFormatting>
  <conditionalFormatting sqref="D1596">
    <cfRule type="duplicateValues" dxfId="0" priority="18"/>
  </conditionalFormatting>
  <conditionalFormatting sqref="D1597">
    <cfRule type="duplicateValues" dxfId="0" priority="17"/>
  </conditionalFormatting>
  <conditionalFormatting sqref="D1598">
    <cfRule type="duplicateValues" dxfId="0" priority="16"/>
  </conditionalFormatting>
  <conditionalFormatting sqref="D1599">
    <cfRule type="duplicateValues" dxfId="0" priority="15"/>
  </conditionalFormatting>
  <conditionalFormatting sqref="D1600">
    <cfRule type="duplicateValues" dxfId="0" priority="14"/>
  </conditionalFormatting>
  <conditionalFormatting sqref="D1601">
    <cfRule type="duplicateValues" dxfId="0" priority="13"/>
  </conditionalFormatting>
  <conditionalFormatting sqref="D1602">
    <cfRule type="duplicateValues" dxfId="0" priority="12"/>
  </conditionalFormatting>
  <conditionalFormatting sqref="D1603">
    <cfRule type="duplicateValues" dxfId="0" priority="11"/>
  </conditionalFormatting>
  <conditionalFormatting sqref="D1604">
    <cfRule type="duplicateValues" dxfId="0" priority="10"/>
  </conditionalFormatting>
  <conditionalFormatting sqref="D1605">
    <cfRule type="duplicateValues" dxfId="0" priority="9"/>
  </conditionalFormatting>
  <conditionalFormatting sqref="D1606">
    <cfRule type="duplicateValues" dxfId="0" priority="8"/>
  </conditionalFormatting>
  <conditionalFormatting sqref="D1607">
    <cfRule type="duplicateValues" dxfId="0" priority="7"/>
  </conditionalFormatting>
  <conditionalFormatting sqref="D1608">
    <cfRule type="duplicateValues" dxfId="0" priority="6"/>
  </conditionalFormatting>
  <conditionalFormatting sqref="D1609">
    <cfRule type="duplicateValues" dxfId="0" priority="5"/>
  </conditionalFormatting>
  <conditionalFormatting sqref="D1610">
    <cfRule type="duplicateValues" dxfId="0" priority="4"/>
  </conditionalFormatting>
  <conditionalFormatting sqref="D1611">
    <cfRule type="duplicateValues" dxfId="0" priority="3"/>
  </conditionalFormatting>
  <conditionalFormatting sqref="D1612">
    <cfRule type="duplicateValues" dxfId="0" priority="2"/>
  </conditionalFormatting>
  <conditionalFormatting sqref="B4:B1726">
    <cfRule type="duplicateValues" dxfId="0" priority="45"/>
  </conditionalFormatting>
  <conditionalFormatting sqref="D1465:D1467">
    <cfRule type="duplicateValues" dxfId="0" priority="34"/>
  </conditionalFormatting>
  <hyperlinks>
    <hyperlink ref="B137" r:id="rId1" display="吉林市嘉孚泽华固体废物治理科技有限公司"/>
    <hyperlink ref="B278" r:id="rId2" display="阳光财产保险股份有限公司吉林中心支公司"/>
    <hyperlink ref="B26" r:id="rId3" display="吉林恒盛毛纺织有限公司"/>
    <hyperlink ref="B267" r:id="rId4" display="吉林银行股份有限公司吉林船营支行"/>
    <hyperlink ref="B266" r:id="rId5" display="吉林银行股份有限公司吉林北京路支行"/>
    <hyperlink ref="B110" r:id="rId6" display="吉林市福聚康大药房连锁有限公司"/>
    <hyperlink ref="B176" r:id="rId7" display="吉林市起农科技服务有限公司"/>
    <hyperlink ref="B45" r:id="rId8" display="吉林启明智慧科技集团有限公司"/>
    <hyperlink ref="B228" r:id="rId9" display="吉林市信翔房地产评估有限公司"/>
    <hyperlink ref="B138" r:id="rId10" display="吉林市嘉信科技有限责任公司"/>
    <hyperlink ref="B65" r:id="rId11" display="吉林省威瀚项目管理有限公司"/>
    <hyperlink ref="B320" r:id="rId12" display="吉林美联化学品有限公司"/>
    <hyperlink ref="B395" r:id="rId13" display="吉林市广聚药业有限责任公司"/>
    <hyperlink ref="B321" r:id="rId14" display="吉林农大红酒业有限公司"/>
    <hyperlink ref="B560" r:id="rId15" display="沈阳铁道吉林市铁凇集团有限公司"/>
    <hyperlink ref="B554" r:id="rId16" display="金隅冀东水泥吉林经贸有限公司"/>
    <hyperlink ref="B445" r:id="rId17" display="吉林市路弘房地产开发有限责任公司"/>
    <hyperlink ref="B294" r:id="rId18" display="吉林方祺水泥管有限公司"/>
    <hyperlink ref="B342" r:id="rId19" display="吉林省绿能新建筑材料有限公司"/>
    <hyperlink ref="B290" r:id="rId20" display="吉林达兴铝业有限公司"/>
    <hyperlink ref="B391" r:id="rId21" display="吉林市高科特种炭素材料有限责任公司"/>
    <hyperlink ref="B480" r:id="rId22" display="吉林市顺达铁路运输有限公司"/>
    <hyperlink ref="B573" r:id="rId23" display="中节能（吉林）综合能源有限公司"/>
    <hyperlink ref="B293" r:id="rId24" display="吉林东北苑电力开发有限公司"/>
    <hyperlink ref="B421" r:id="rId25" display="吉林市吉铁房地产开发有限公司"/>
    <hyperlink ref="B381" r:id="rId26" display="吉林市春发实业有限责任公司"/>
    <hyperlink ref="B558" r:id="rId27" display="上药控股医药吉林市有限公司"/>
    <hyperlink ref="B291" r:id="rId28" display="吉林大富豪鞋业股份有限公司"/>
    <hyperlink ref="B318" r:id="rId29" display="吉林灵隆环境科技有限公司"/>
    <hyperlink ref="B357" r:id="rId30" display="吉林省正大国际旅行社有限公司"/>
    <hyperlink ref="B332" r:id="rId31" display="吉林省第二松花江防汛机动抢险队"/>
    <hyperlink ref="B399" r:id="rId32" display="吉林市海滨制衣有限公司"/>
    <hyperlink ref="B431" r:id="rId33" display="吉林市金洲支农小额贷款有限公司"/>
    <hyperlink ref="B446" r:id="rId34" display="吉林市绿野生物制品有限公司"/>
    <hyperlink ref="B449" r:id="rId35" display="吉林市木森工贸有限公司"/>
    <hyperlink ref="B335" r:id="rId36" display="吉林省涵泽环保科技有限公司"/>
    <hyperlink ref="B542" r:id="rId37" display="吉林旭阳康乃尔化工有限公司"/>
    <hyperlink ref="B509" r:id="rId38" display="吉林市优银汽车服务有限公司"/>
    <hyperlink ref="B422" r:id="rId39" display="吉林市吉兔供应链管理有限公司"/>
    <hyperlink ref="B324" r:id="rId40" display="吉林骐跃科技有限公司"/>
    <hyperlink ref="B470" r:id="rId41" display="吉林市胜业物资经销有限责任公司"/>
    <hyperlink ref="B503" r:id="rId42" display="吉林市雪湖汽车贸易有限公司"/>
    <hyperlink ref="B515" r:id="rId43" display="吉林市长祥汽车服务有限公司"/>
    <hyperlink ref="B519" r:id="rId44" display="吉林市智城软件有限责任公司"/>
    <hyperlink ref="B524" r:id="rId45" display="吉林市众智未来科技有限公司"/>
    <hyperlink ref="B356" r:id="rId46" display="吉林省盈杉商贸有限公司"/>
    <hyperlink ref="B439" r:id="rId47" display="吉林市朗瑞健康管理有限公司"/>
    <hyperlink ref="B473" r:id="rId48" display="吉林市食光弄堂餐饮有限公司"/>
    <hyperlink ref="B553" r:id="rId49" display="吉林卓航餐饮管理有限责任公司"/>
    <hyperlink ref="B311" r:id="rId50" display="吉林鲸准投资有限公司"/>
    <hyperlink ref="B286" r:id="rId51" display="吉金文创（吉林）有限公司"/>
    <hyperlink ref="B409" r:id="rId52" display="吉林市洪伟农业有限公司"/>
    <hyperlink ref="B341" r:id="rId53" display="吉林省陆加壹汽车销售服务有限公司"/>
    <hyperlink ref="B295" r:id="rId54" display="吉林馥农达科技发展有限公司"/>
    <hyperlink ref="B323" r:id="rId55" display="吉林齐天进出口贸易有限责任公司"/>
    <hyperlink ref="B330" r:id="rId56" display="吉林省程信物流有限公司"/>
    <hyperlink ref="B350" r:id="rId57" display="吉林省腾辉电子商务有限公司"/>
    <hyperlink ref="B333" r:id="rId58" display="吉林省谷源科技服务有限公司"/>
    <hyperlink ref="B338" r:id="rId59" display="吉林省吉盛法律咨询有限公司"/>
    <hyperlink ref="B412" r:id="rId60" display="吉林市环宇星光文化传媒有限责任公司"/>
    <hyperlink ref="B297" r:id="rId61" display="吉林格兰维尔科技有限公司"/>
    <hyperlink ref="B438" r:id="rId62" display="吉林市懒猫商贸有限公司"/>
    <hyperlink ref="B505" r:id="rId63" display="吉林市亿海阁信息咨询有限公司"/>
    <hyperlink ref="B425" r:id="rId64" display="吉林市嘉航米业有限公司"/>
    <hyperlink ref="B329" r:id="rId65" display="吉林森琦商贸有限公司"/>
    <hyperlink ref="B292" r:id="rId66" display="吉林德润热力供应有限公司"/>
    <hyperlink ref="B331" r:id="rId67" display="吉林省德杰通信有限公司"/>
    <hyperlink ref="B556" r:id="rId68" display="启明智慧大健康科技（吉林）有限公司"/>
    <hyperlink ref="B348" r:id="rId69" display="吉林省首航通信有限公司"/>
    <hyperlink ref="B474" r:id="rId70" display="吉林市双冠利广告制作有限公司"/>
    <hyperlink ref="B346" r:id="rId71" display="吉林省乾正经贸有限公司"/>
    <hyperlink ref="B495" r:id="rId72" display="吉林市仙芝谷一亩田药业有限公司"/>
    <hyperlink ref="B361" r:id="rId73" display="吉林盛昌农产品有限公司"/>
    <hyperlink ref="B545" r:id="rId74" display="吉林依平环保科技有限公司"/>
    <hyperlink ref="B347" r:id="rId75" display="吉林省锐新体育产业发展有限公司"/>
    <hyperlink ref="B448" r:id="rId76" display="吉林市明垚商贸有限公司"/>
    <hyperlink ref="B539" r:id="rId77" display="吉林王记嘉逸合餐饮管理有限公司"/>
    <hyperlink ref="B481" r:id="rId78" display="吉林市顺胜商贸有限公司"/>
    <hyperlink ref="B434" r:id="rId79" display="吉林市九新汽车销售服务有限公司"/>
    <hyperlink ref="B384" r:id="rId80" display="吉林市顶津饮品有限公司"/>
    <hyperlink ref="B521" r:id="rId81" display="吉林市中联出租汽车有限公司"/>
    <hyperlink ref="B374" r:id="rId82" display="吉林市昌邑区人社局美年大健康科技管理有限公司"/>
    <hyperlink ref="B478" r:id="rId83" display="吉林市水务集团有限公司东关分公司"/>
    <hyperlink ref="B477" r:id="rId84" display="吉林市水务股份有限公司东关分公司"/>
    <hyperlink ref="B572" r:id="rId85" display="中国铁路沈阳局集团有限公司吉林疾病预防控制所"/>
    <hyperlink ref="B479" r:id="rId86" display="吉林市顺驰汽车维修有限公司"/>
    <hyperlink ref="B343" r:id="rId87" display="吉林省铭翔商贸有限公司"/>
    <hyperlink ref="B546" r:id="rId88" display="吉林银行股份有限公司吉林汇通支行"/>
    <hyperlink ref="B379" r:id="rId89" display="吉林市城市公共交通集团有限公司汽车维修分公司"/>
    <hyperlink ref="B559" r:id="rId90" display="深圳市中美联合投资管理有限公司吉林市分公司"/>
    <hyperlink ref="B571" r:id="rId91" display="中国铁路沈阳局集团有限公司吉林房建公寓段"/>
    <hyperlink ref="B570" r:id="rId92" display="中国铁路沈阳局集团有限公司吉林车务段"/>
    <hyperlink ref="B283" r:id="rId93" display="百胜餐饮（沈阳）有限公司吉林市分公司"/>
    <hyperlink ref="B537" r:id="rId94" display="吉林娃哈哈启力饮料有限公司"/>
    <hyperlink ref="B459" r:id="rId95" display="吉林市润华商业有限公司"/>
    <hyperlink ref="B460" r:id="rId96" display="吉林市润良商业有限公司"/>
    <hyperlink ref="B304" r:id="rId97" display="吉林化纤东昊工贸股份有限公司"/>
    <hyperlink ref="B531" r:id="rId98" display="吉林特研药业有限公司"/>
    <hyperlink ref="B289" r:id="rId99" display="吉林创大彩印包装有限公司"/>
    <hyperlink ref="B567" r:id="rId100" display="中钢国际工程技术股份有限公司"/>
    <hyperlink ref="B514" r:id="rId101" display="吉林市泽信房地产有限公司"/>
    <hyperlink ref="B528" r:id="rId102" display="吉林首创房地产开发有限公司"/>
    <hyperlink ref="B461" r:id="rId103" display="吉林市润石软件技术有限责任公司"/>
    <hyperlink ref="B365" r:id="rId104" display="吉林市百业兴邦饲料有限公司"/>
    <hyperlink ref="B621" r:id="rId105" display="吉林市城市公共交通集团有限公司汽车驾驶员培训学校"/>
    <hyperlink ref="B708" r:id="rId106" display="吉林市水务股份有限公司江北分公司"/>
    <hyperlink ref="B760" r:id="rId107" display="中国石油集团共享运营有限公司吉林业务部"/>
    <hyperlink ref="B600" r:id="rId108" display="吉林热电厂多种经营总公司"/>
    <hyperlink ref="B738" r:id="rId109" display="吉林市振源纸业有限公司"/>
    <hyperlink ref="B758" r:id="rId110" display="中国农业银行股份有限公司吉林市江北支行"/>
    <hyperlink ref="B749" r:id="rId111" display="吉林银行股份有限公司吉林江北支行"/>
    <hyperlink ref="B762" r:id="rId112" display="中国铁路沈阳局集团有限公司吉林机务段"/>
    <hyperlink ref="B597" r:id="rId113" display="吉林龙翔新型材料有限公司"/>
    <hyperlink ref="B761" r:id="rId114" display="中国铁路沈阳局集团有限公司吉林车辆段"/>
    <hyperlink ref="B651" r:id="rId115" display="吉林市吉化北方炬醌工贸有限责任公司"/>
    <hyperlink ref="B580" r:id="rId116" display="吉林北方捷凯传动轴有限公司"/>
    <hyperlink ref="B747" r:id="rId117" display="吉林亚泰龙潭水泥有限公司"/>
    <hyperlink ref="B582" r:id="rId118" display="吉林福临满天星大药房有限公司"/>
    <hyperlink ref="B748" r:id="rId119" display="吉林亚新工程检测有限责任公司"/>
    <hyperlink ref="B675" r:id="rId120" display="吉林市龙电（集团）实业有限公司"/>
    <hyperlink ref="B652" r:id="rId121" display="吉林市吉化北方龙山助剂有限公司"/>
    <hyperlink ref="B588" r:id="rId122" display="吉林寰球和创机械制造清洗有限公司"/>
    <hyperlink ref="B650" r:id="rId123" display="吉林市吉化北方锦江石化有限公司"/>
    <hyperlink ref="B602" r:id="rId124" display="吉林省巴斯夫饲料有限公司"/>
    <hyperlink ref="B614" r:id="rId125" display="吉林市北方铁路养护有限公司"/>
    <hyperlink ref="B649" r:id="rId126" display="吉林市吉化北方华文工贸有限公司"/>
    <hyperlink ref="B653" r:id="rId127" display="吉林市吉化北方众邦源化工有限责任公司"/>
    <hyperlink ref="B707" r:id="rId128" display="吉林市双鸥化工有限公司"/>
    <hyperlink ref="B643" r:id="rId129" display="吉林市宏深科技有限公司"/>
    <hyperlink ref="D990" r:id="rId130" display="杨  林" tooltip="https://www.qcc.com/pl/p23bbf7cee5e96360aa022a3807062ff.html"/>
    <hyperlink ref="B877" r:id="rId131" display="吉林市恒瑞商城管理有限公司"/>
    <hyperlink ref="B934" r:id="rId132" display="吉林市水利水电勘测设计研究院"/>
    <hyperlink ref="B937" r:id="rId133" display="吉林市水务股份有限公司江南分公司"/>
    <hyperlink ref="B765" r:id="rId134" display="国网新源集团有限公司丰满培训中心"/>
    <hyperlink ref="B824" r:id="rId135" display="吉林省松花湖国际度假区开发有限公司吉林市分公司"/>
    <hyperlink ref="B861" r:id="rId136" display="吉林市丰满区人社局国有旺起林场"/>
    <hyperlink ref="B840" r:id="rId137" display="吉林世纪大饭店有限责任公司"/>
    <hyperlink ref="B965" r:id="rId138" display="吉林市新天地超市连锁经营有限公司"/>
    <hyperlink ref="B770" r:id="rId139" display="吉林鼎坤工程设计有限公司"/>
    <hyperlink ref="B790" r:id="rId140" display="吉林吉电电力工程有限公司"/>
    <hyperlink ref="B831" r:id="rId141" display="吉林省鑫应信息科技开发有限公司"/>
    <hyperlink ref="B907" r:id="rId142" display="吉林市克莱内斯特科技有限公司"/>
    <hyperlink ref="B789" r:id="rId143" display="吉林辉虎环保设备有限公司"/>
    <hyperlink ref="B843" r:id="rId144" display="吉林市安瑞克能源科技开发有限公司"/>
    <hyperlink ref="B886" r:id="rId145" display="吉林市环境保护投资控股集团有限公司"/>
    <hyperlink ref="B1066" r:id="rId146" display="吉林市东昇模具制造有限公司"/>
    <hyperlink ref="B1170" r:id="rId147" display="中央储备粮永吉直属库有限公司"/>
    <hyperlink ref="B1072" r:id="rId148" display="吉林市好小子食品有限责任公司"/>
    <hyperlink ref="B1573" r:id="rId149" display="吉林高新区人社局兴华种植专业合作社"/>
    <hyperlink ref="B1642" r:id="rId150" display="一汽吉林汽车有限公司"/>
    <hyperlink ref="B1656" r:id="rId151" display="吉林嘉煜餐饮管理有限公司"/>
    <hyperlink ref="B1675" r:id="rId152" display="吉林市恒源纸业有限公司"/>
    <hyperlink ref="B1674" r:id="rId153" display="吉林市合润化工有限责任公司"/>
    <hyperlink ref="B1702" r:id="rId154" display="吉林市鑫海绿康源食品有限公司"/>
    <hyperlink ref="B1704" r:id="rId155" display="吉林市永林化工有限公司"/>
  </hyperlinks>
  <printOptions horizontalCentered="1"/>
  <pageMargins left="0.511805555555556" right="0.511805555555556" top="0.747916666666667" bottom="0.550694444444444" header="0.314583333333333" footer="0.314583333333333"/>
  <pageSetup paperSize="9" scale="99" fitToHeight="0" orientation="portrait"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浩宇高飞</cp:lastModifiedBy>
  <dcterms:created xsi:type="dcterms:W3CDTF">2018-07-31T02:25:00Z</dcterms:created>
  <cp:lastPrinted>2018-08-06T01:11:00Z</cp:lastPrinted>
  <dcterms:modified xsi:type="dcterms:W3CDTF">2025-08-21T07:47:32Z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E223E86347584BCE96A38650069592E4_13</vt:lpwstr>
  </property>
</Properties>
</file>